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Chinese Bridge Competition[汉语桥]\2025 Chinese Bridge Competition\3. Registration\"/>
    </mc:Choice>
  </mc:AlternateContent>
  <xr:revisionPtr revIDLastSave="0" documentId="13_ncr:1_{DCDB3FB5-05BD-4459-9508-5138AAD0B030}" xr6:coauthVersionLast="47" xr6:coauthVersionMax="47" xr10:uidLastSave="{00000000-0000-0000-0000-000000000000}"/>
  <bookViews>
    <workbookView xWindow="-120" yWindow="-120" windowWidth="27870" windowHeight="16440" activeTab="3" xr2:uid="{00000000-000D-0000-FFFF-FFFF00000000}"/>
  </bookViews>
  <sheets>
    <sheet name="Primary" sheetId="2" r:id="rId1"/>
    <sheet name="Junior" sheetId="3" r:id="rId2"/>
    <sheet name="Senior" sheetId="4" r:id="rId3"/>
    <sheet name="Tertiary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<sst xmlns="http://schemas.openxmlformats.org/spreadsheetml/2006/main" count="72" uniqueCount="26">
  <si>
    <t>Age</t>
  </si>
  <si>
    <t>School Year</t>
  </si>
  <si>
    <t>school</t>
  </si>
  <si>
    <t xml:space="preserve"> Instructor's Name</t>
  </si>
  <si>
    <t>Instructor's Email Address</t>
  </si>
  <si>
    <t>Instructor's Phone Number</t>
  </si>
  <si>
    <t>Speech Slides</t>
  </si>
  <si>
    <t>Talent</t>
  </si>
  <si>
    <t>Notice</t>
  </si>
  <si>
    <t>Full Name</t>
  </si>
  <si>
    <t>First Name</t>
  </si>
  <si>
    <t>Surname Name</t>
  </si>
  <si>
    <t xml:space="preserve"> Student's (or guardian's) 
Email Address</t>
  </si>
  <si>
    <t>Student's (or guardian's) 
Contact Number</t>
  </si>
  <si>
    <t>Signing of Letter of Authorisation</t>
  </si>
  <si>
    <t>Signing of Letter of Consent</t>
  </si>
  <si>
    <t xml:space="preserve"> Email Address</t>
  </si>
  <si>
    <t>Contact Number</t>
  </si>
  <si>
    <t>REGISTRATION FORM Tertiary Category (age 18-30)</t>
  </si>
  <si>
    <t>REGISTRATION FORM Primary Category （Y1-6, Y7-Y8,age 6-12）</t>
  </si>
  <si>
    <t>REGISTRATION FORM Secondary Category （Year9-11, age 12-18）</t>
  </si>
  <si>
    <t>REGISTRATION FORM Secondary Category （Year 11-13, age12-18）</t>
  </si>
  <si>
    <r>
      <t xml:space="preserve">Note: Primary Categary(Ages 6-12): Students born on or </t>
    </r>
    <r>
      <rPr>
        <b/>
        <sz val="14"/>
        <color theme="1"/>
        <rFont val="Calibri"/>
        <family val="2"/>
        <scheme val="minor"/>
      </rPr>
      <t>after September 1, 2012</t>
    </r>
    <r>
      <rPr>
        <sz val="14"/>
        <color theme="1"/>
        <rFont val="Calibri"/>
        <family val="2"/>
        <scheme val="minor"/>
      </rPr>
      <t>, are eligible to participate.</t>
    </r>
  </si>
  <si>
    <r>
      <t xml:space="preserve">Note: Secondary category (Ages 12-18): Students born </t>
    </r>
    <r>
      <rPr>
        <b/>
        <sz val="14"/>
        <color theme="1"/>
        <rFont val="Calibri"/>
        <family val="2"/>
        <scheme val="minor"/>
      </rPr>
      <t>between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September 1, 2006, and August 31, 2012</t>
    </r>
    <r>
      <rPr>
        <sz val="14"/>
        <color theme="1"/>
        <rFont val="Calibri"/>
        <family val="2"/>
        <scheme val="minor"/>
      </rPr>
      <t>, are eligible to participate.</t>
    </r>
  </si>
  <si>
    <r>
      <t xml:space="preserve">Note: Secondary category (Ages 12-18): Students born </t>
    </r>
    <r>
      <rPr>
        <b/>
        <sz val="14"/>
        <color theme="1"/>
        <rFont val="Calibri"/>
        <family val="2"/>
        <scheme val="minor"/>
      </rPr>
      <t>between September 1, 2006, and August 31, 2012</t>
    </r>
    <r>
      <rPr>
        <sz val="14"/>
        <color theme="1"/>
        <rFont val="Calibri"/>
        <family val="2"/>
        <scheme val="minor"/>
      </rPr>
      <t>, are eligible to participate.</t>
    </r>
  </si>
  <si>
    <r>
      <t xml:space="preserve">Note: Tertiary category (Ages 18-30): Students born </t>
    </r>
    <r>
      <rPr>
        <b/>
        <sz val="14"/>
        <color theme="1"/>
        <rFont val="Calibri"/>
        <family val="2"/>
        <scheme val="minor"/>
      </rPr>
      <t xml:space="preserve">between September 1, 1994, and August 31, 2006, </t>
    </r>
    <r>
      <rPr>
        <sz val="14"/>
        <color theme="1"/>
        <rFont val="Calibri"/>
        <family val="2"/>
        <scheme val="minor"/>
      </rPr>
      <t>are eligible to participate.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</si>
</sst>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02124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F87E"/>
        <bgColor indexed="64"/>
      </patternFill>
    </fill>
    <fill>
      <patternFill patternType="solid">
        <fgColor rgb="FFED89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3" xfId="0" applyBorder="1" applyProtection="1">
      <protection locked="0"/>
    </xf>
    <xf numFmtId="0" fontId="5" fillId="5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D0CD"/>
      <color rgb="FFED8989"/>
      <color rgb="FFF9FACA"/>
      <color rgb="FFE7F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64B9-514E-4746-B321-65C4E823BB29}">
  <sheetPr>
    <pageSetUpPr fitToPage="1"/>
  </sheetPr>
  <dimension ref="A1:XEP1048548"/>
  <sheetViews>
    <sheetView zoomScaleNormal="100" workbookViewId="0">
      <pane xSplit="8" ySplit="2" topLeftCell="I3" activePane="bottomRight" state="frozen"/>
      <selection pane="topRight" activeCell="H1" sqref="H1"/>
      <selection pane="bottomLeft" activeCell="A11" sqref="A11"/>
      <selection pane="bottomRight" activeCell="B11" sqref="B11:I12"/>
    </sheetView>
  </sheetViews>
  <sheetFormatPr defaultColWidth="0" defaultRowHeight="15" x14ac:dyDescent="0.25"/>
  <cols>
    <col min="1" max="1" width="9.140625" hidden="1"/>
    <col min="2" max="2" width="15.28515625" customWidth="1"/>
    <col min="3" max="3" width="18.140625" customWidth="1"/>
    <col min="4" max="4" width="16.140625" customWidth="1"/>
    <col min="5" max="5" width="9.140625" customWidth="1"/>
    <col min="6" max="6" width="19.42578125" customWidth="1"/>
    <col min="7" max="7" width="28.28515625" customWidth="1"/>
    <col min="8" max="8" width="22.5703125" customWidth="1"/>
    <col min="9" max="9" width="8.7109375" bestFit="1" customWidth="1"/>
    <col min="10" max="10" width="26.5703125" customWidth="1"/>
    <col min="11" max="11" width="28.7109375" customWidth="1"/>
    <col min="12" max="12" width="23.28515625" bestFit="1" customWidth="1"/>
    <col min="13" max="13" width="14.140625" customWidth="1"/>
    <col min="14" max="14" width="15.7109375" customWidth="1"/>
    <col min="15" max="15" width="21.28515625" customWidth="1"/>
    <col min="16" max="16" width="20.42578125" customWidth="1"/>
    <col min="17" max="17" width="9.140625" customWidth="1"/>
  </cols>
  <sheetData>
    <row r="1" spans="1:1010 1026:2034 2050:3058 3074:4082 4098:5106 5122:6130 6146:7154 7170:8178 8194:9202 9218:10226 10242:11250 11266:12274 12290:13298 13314:14322 14338:15346 15362:16370" ht="100.5" customHeight="1" x14ac:dyDescent="0.25">
      <c r="B1" s="15" t="s">
        <v>19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010 1026:2034 2050:3058 3074:4082 4098:5106 5122:6130 6146:7154 7170:8178 8194:9202 9218:10226 10242:11250 11266:12274 12290:13298 13314:14322 14338:15346 15362:16370" s="6" customFormat="1" ht="75" customHeight="1" x14ac:dyDescent="0.25">
      <c r="B2" s="8" t="s">
        <v>10</v>
      </c>
      <c r="C2" s="9" t="s">
        <v>11</v>
      </c>
      <c r="D2" s="9" t="s">
        <v>9</v>
      </c>
      <c r="E2" s="9" t="s">
        <v>0</v>
      </c>
      <c r="F2" s="9" t="s">
        <v>1</v>
      </c>
      <c r="G2" s="9" t="s">
        <v>12</v>
      </c>
      <c r="H2" s="9" t="s">
        <v>13</v>
      </c>
      <c r="I2" s="10" t="s">
        <v>2</v>
      </c>
      <c r="J2" s="9" t="s">
        <v>3</v>
      </c>
      <c r="K2" s="9" t="s">
        <v>4</v>
      </c>
      <c r="L2" s="9" t="s">
        <v>5</v>
      </c>
      <c r="M2" s="9" t="s">
        <v>6</v>
      </c>
      <c r="N2" s="9" t="s">
        <v>7</v>
      </c>
      <c r="O2" s="11" t="s">
        <v>14</v>
      </c>
      <c r="P2" s="9" t="s">
        <v>15</v>
      </c>
      <c r="Q2" s="9" t="s">
        <v>8</v>
      </c>
      <c r="R2" s="5"/>
      <c r="AH2" s="5"/>
      <c r="AX2" s="5"/>
      <c r="BN2" s="5"/>
      <c r="CD2" s="5"/>
      <c r="CT2" s="5"/>
      <c r="DJ2" s="5"/>
      <c r="DZ2" s="5"/>
      <c r="EP2" s="5"/>
      <c r="FF2" s="5"/>
      <c r="FV2" s="5"/>
      <c r="GL2" s="5"/>
      <c r="HB2" s="5"/>
      <c r="HR2" s="5"/>
      <c r="IH2" s="5"/>
      <c r="IX2" s="5"/>
      <c r="JN2" s="5"/>
      <c r="KD2" s="5"/>
      <c r="KT2" s="5"/>
      <c r="LJ2" s="5"/>
      <c r="LZ2" s="5"/>
      <c r="MP2" s="5"/>
      <c r="NF2" s="5"/>
      <c r="NV2" s="5"/>
      <c r="OL2" s="5"/>
      <c r="PB2" s="5"/>
      <c r="PR2" s="5"/>
      <c r="QH2" s="5"/>
      <c r="QX2" s="5"/>
      <c r="RN2" s="5"/>
      <c r="SD2" s="5"/>
      <c r="ST2" s="5"/>
      <c r="TJ2" s="5"/>
      <c r="TZ2" s="5"/>
      <c r="UP2" s="5"/>
      <c r="VF2" s="5"/>
      <c r="VV2" s="5"/>
      <c r="WL2" s="5"/>
      <c r="XB2" s="5"/>
      <c r="XR2" s="5"/>
      <c r="YH2" s="5"/>
      <c r="YX2" s="5"/>
      <c r="ZN2" s="5"/>
      <c r="AAD2" s="5"/>
      <c r="AAT2" s="5"/>
      <c r="ABJ2" s="5"/>
      <c r="ABZ2" s="5"/>
      <c r="ACP2" s="5"/>
      <c r="ADF2" s="5"/>
      <c r="ADV2" s="5"/>
      <c r="AEL2" s="5"/>
      <c r="AFB2" s="5"/>
      <c r="AFR2" s="5"/>
      <c r="AGH2" s="5"/>
      <c r="AGX2" s="5"/>
      <c r="AHN2" s="5"/>
      <c r="AID2" s="5"/>
      <c r="AIT2" s="5"/>
      <c r="AJJ2" s="5"/>
      <c r="AJZ2" s="5"/>
      <c r="AKP2" s="5"/>
      <c r="ALF2" s="5"/>
      <c r="ALV2" s="5"/>
      <c r="AML2" s="5"/>
      <c r="ANB2" s="5"/>
      <c r="ANR2" s="5"/>
      <c r="AOH2" s="5"/>
      <c r="AOX2" s="5"/>
      <c r="APN2" s="5"/>
      <c r="AQD2" s="5"/>
      <c r="AQT2" s="5"/>
      <c r="ARJ2" s="5"/>
      <c r="ARZ2" s="5"/>
      <c r="ASP2" s="5"/>
      <c r="ATF2" s="5"/>
      <c r="ATV2" s="5"/>
      <c r="AUL2" s="5"/>
      <c r="AVB2" s="5"/>
      <c r="AVR2" s="5"/>
      <c r="AWH2" s="5"/>
      <c r="AWX2" s="5"/>
      <c r="AXN2" s="5"/>
      <c r="AYD2" s="5"/>
      <c r="AYT2" s="5"/>
      <c r="AZJ2" s="5"/>
      <c r="AZZ2" s="5"/>
      <c r="BAP2" s="5"/>
      <c r="BBF2" s="5"/>
      <c r="BBV2" s="5"/>
      <c r="BCL2" s="5"/>
      <c r="BDB2" s="5"/>
      <c r="BDR2" s="5"/>
      <c r="BEH2" s="5"/>
      <c r="BEX2" s="5"/>
      <c r="BFN2" s="5"/>
      <c r="BGD2" s="5"/>
      <c r="BGT2" s="5"/>
      <c r="BHJ2" s="5"/>
      <c r="BHZ2" s="5"/>
      <c r="BIP2" s="5"/>
      <c r="BJF2" s="5"/>
      <c r="BJV2" s="5"/>
      <c r="BKL2" s="5"/>
      <c r="BLB2" s="5"/>
      <c r="BLR2" s="5"/>
      <c r="BMH2" s="5"/>
      <c r="BMX2" s="5"/>
      <c r="BNN2" s="5"/>
      <c r="BOD2" s="5"/>
      <c r="BOT2" s="5"/>
      <c r="BPJ2" s="5"/>
      <c r="BPZ2" s="5"/>
      <c r="BQP2" s="5"/>
      <c r="BRF2" s="5"/>
      <c r="BRV2" s="5"/>
      <c r="BSL2" s="5"/>
      <c r="BTB2" s="5"/>
      <c r="BTR2" s="5"/>
      <c r="BUH2" s="5"/>
      <c r="BUX2" s="5"/>
      <c r="BVN2" s="5"/>
      <c r="BWD2" s="5"/>
      <c r="BWT2" s="5"/>
      <c r="BXJ2" s="5"/>
      <c r="BXZ2" s="5"/>
      <c r="BYP2" s="5"/>
      <c r="BZF2" s="5"/>
      <c r="BZV2" s="5"/>
      <c r="CAL2" s="5"/>
      <c r="CBB2" s="5"/>
      <c r="CBR2" s="5"/>
      <c r="CCH2" s="5"/>
      <c r="CCX2" s="5"/>
      <c r="CDN2" s="5"/>
      <c r="CED2" s="5"/>
      <c r="CET2" s="5"/>
      <c r="CFJ2" s="5"/>
      <c r="CFZ2" s="5"/>
      <c r="CGP2" s="5"/>
      <c r="CHF2" s="5"/>
      <c r="CHV2" s="5"/>
      <c r="CIL2" s="5"/>
      <c r="CJB2" s="5"/>
      <c r="CJR2" s="5"/>
      <c r="CKH2" s="5"/>
      <c r="CKX2" s="5"/>
      <c r="CLN2" s="5"/>
      <c r="CMD2" s="5"/>
      <c r="CMT2" s="5"/>
      <c r="CNJ2" s="5"/>
      <c r="CNZ2" s="5"/>
      <c r="COP2" s="5"/>
      <c r="CPF2" s="5"/>
      <c r="CPV2" s="5"/>
      <c r="CQL2" s="5"/>
      <c r="CRB2" s="5"/>
      <c r="CRR2" s="5"/>
      <c r="CSH2" s="5"/>
      <c r="CSX2" s="5"/>
      <c r="CTN2" s="5"/>
      <c r="CUD2" s="5"/>
      <c r="CUT2" s="5"/>
      <c r="CVJ2" s="5"/>
      <c r="CVZ2" s="5"/>
      <c r="CWP2" s="5"/>
      <c r="CXF2" s="5"/>
      <c r="CXV2" s="5"/>
      <c r="CYL2" s="5"/>
      <c r="CZB2" s="5"/>
      <c r="CZR2" s="5"/>
      <c r="DAH2" s="5"/>
      <c r="DAX2" s="5"/>
      <c r="DBN2" s="5"/>
      <c r="DCD2" s="5"/>
      <c r="DCT2" s="5"/>
      <c r="DDJ2" s="5"/>
      <c r="DDZ2" s="5"/>
      <c r="DEP2" s="5"/>
      <c r="DFF2" s="5"/>
      <c r="DFV2" s="5"/>
      <c r="DGL2" s="5"/>
      <c r="DHB2" s="5"/>
      <c r="DHR2" s="5"/>
      <c r="DIH2" s="5"/>
      <c r="DIX2" s="5"/>
      <c r="DJN2" s="5"/>
      <c r="DKD2" s="5"/>
      <c r="DKT2" s="5"/>
      <c r="DLJ2" s="5"/>
      <c r="DLZ2" s="5"/>
      <c r="DMP2" s="5"/>
      <c r="DNF2" s="5"/>
      <c r="DNV2" s="5"/>
      <c r="DOL2" s="5"/>
      <c r="DPB2" s="5"/>
      <c r="DPR2" s="5"/>
      <c r="DQH2" s="5"/>
      <c r="DQX2" s="5"/>
      <c r="DRN2" s="5"/>
      <c r="DSD2" s="5"/>
      <c r="DST2" s="5"/>
      <c r="DTJ2" s="5"/>
      <c r="DTZ2" s="5"/>
      <c r="DUP2" s="5"/>
      <c r="DVF2" s="5"/>
      <c r="DVV2" s="5"/>
      <c r="DWL2" s="5"/>
      <c r="DXB2" s="5"/>
      <c r="DXR2" s="5"/>
      <c r="DYH2" s="5"/>
      <c r="DYX2" s="5"/>
      <c r="DZN2" s="5"/>
      <c r="EAD2" s="5"/>
      <c r="EAT2" s="5"/>
      <c r="EBJ2" s="5"/>
      <c r="EBZ2" s="5"/>
      <c r="ECP2" s="5"/>
      <c r="EDF2" s="5"/>
      <c r="EDV2" s="5"/>
      <c r="EEL2" s="5"/>
      <c r="EFB2" s="5"/>
      <c r="EFR2" s="5"/>
      <c r="EGH2" s="5"/>
      <c r="EGX2" s="5"/>
      <c r="EHN2" s="5"/>
      <c r="EID2" s="5"/>
      <c r="EIT2" s="5"/>
      <c r="EJJ2" s="5"/>
      <c r="EJZ2" s="5"/>
      <c r="EKP2" s="5"/>
      <c r="ELF2" s="5"/>
      <c r="ELV2" s="5"/>
      <c r="EML2" s="5"/>
      <c r="ENB2" s="5"/>
      <c r="ENR2" s="5"/>
      <c r="EOH2" s="5"/>
      <c r="EOX2" s="5"/>
      <c r="EPN2" s="5"/>
      <c r="EQD2" s="5"/>
      <c r="EQT2" s="5"/>
      <c r="ERJ2" s="5"/>
      <c r="ERZ2" s="5"/>
      <c r="ESP2" s="5"/>
      <c r="ETF2" s="5"/>
      <c r="ETV2" s="5"/>
      <c r="EUL2" s="5"/>
      <c r="EVB2" s="5"/>
      <c r="EVR2" s="5"/>
      <c r="EWH2" s="5"/>
      <c r="EWX2" s="5"/>
      <c r="EXN2" s="5"/>
      <c r="EYD2" s="5"/>
      <c r="EYT2" s="5"/>
      <c r="EZJ2" s="5"/>
      <c r="EZZ2" s="5"/>
      <c r="FAP2" s="5"/>
      <c r="FBF2" s="5"/>
      <c r="FBV2" s="5"/>
      <c r="FCL2" s="5"/>
      <c r="FDB2" s="5"/>
      <c r="FDR2" s="5"/>
      <c r="FEH2" s="5"/>
      <c r="FEX2" s="5"/>
      <c r="FFN2" s="5"/>
      <c r="FGD2" s="5"/>
      <c r="FGT2" s="5"/>
      <c r="FHJ2" s="5"/>
      <c r="FHZ2" s="5"/>
      <c r="FIP2" s="5"/>
      <c r="FJF2" s="5"/>
      <c r="FJV2" s="5"/>
      <c r="FKL2" s="5"/>
      <c r="FLB2" s="5"/>
      <c r="FLR2" s="5"/>
      <c r="FMH2" s="5"/>
      <c r="FMX2" s="5"/>
      <c r="FNN2" s="5"/>
      <c r="FOD2" s="5"/>
      <c r="FOT2" s="5"/>
      <c r="FPJ2" s="5"/>
      <c r="FPZ2" s="5"/>
      <c r="FQP2" s="5"/>
      <c r="FRF2" s="5"/>
      <c r="FRV2" s="5"/>
      <c r="FSL2" s="5"/>
      <c r="FTB2" s="5"/>
      <c r="FTR2" s="5"/>
      <c r="FUH2" s="5"/>
      <c r="FUX2" s="5"/>
      <c r="FVN2" s="5"/>
      <c r="FWD2" s="5"/>
      <c r="FWT2" s="5"/>
      <c r="FXJ2" s="5"/>
      <c r="FXZ2" s="5"/>
      <c r="FYP2" s="5"/>
      <c r="FZF2" s="5"/>
      <c r="FZV2" s="5"/>
      <c r="GAL2" s="5"/>
      <c r="GBB2" s="5"/>
      <c r="GBR2" s="5"/>
      <c r="GCH2" s="5"/>
      <c r="GCX2" s="5"/>
      <c r="GDN2" s="5"/>
      <c r="GED2" s="5"/>
      <c r="GET2" s="5"/>
      <c r="GFJ2" s="5"/>
      <c r="GFZ2" s="5"/>
      <c r="GGP2" s="5"/>
      <c r="GHF2" s="5"/>
      <c r="GHV2" s="5"/>
      <c r="GIL2" s="5"/>
      <c r="GJB2" s="5"/>
      <c r="GJR2" s="5"/>
      <c r="GKH2" s="5"/>
      <c r="GKX2" s="5"/>
      <c r="GLN2" s="5"/>
      <c r="GMD2" s="5"/>
      <c r="GMT2" s="5"/>
      <c r="GNJ2" s="5"/>
      <c r="GNZ2" s="5"/>
      <c r="GOP2" s="5"/>
      <c r="GPF2" s="5"/>
      <c r="GPV2" s="5"/>
      <c r="GQL2" s="5"/>
      <c r="GRB2" s="5"/>
      <c r="GRR2" s="5"/>
      <c r="GSH2" s="5"/>
      <c r="GSX2" s="5"/>
      <c r="GTN2" s="5"/>
      <c r="GUD2" s="5"/>
      <c r="GUT2" s="5"/>
      <c r="GVJ2" s="5"/>
      <c r="GVZ2" s="5"/>
      <c r="GWP2" s="5"/>
      <c r="GXF2" s="5"/>
      <c r="GXV2" s="5"/>
      <c r="GYL2" s="5"/>
      <c r="GZB2" s="5"/>
      <c r="GZR2" s="5"/>
      <c r="HAH2" s="5"/>
      <c r="HAX2" s="5"/>
      <c r="HBN2" s="5"/>
      <c r="HCD2" s="5"/>
      <c r="HCT2" s="5"/>
      <c r="HDJ2" s="5"/>
      <c r="HDZ2" s="5"/>
      <c r="HEP2" s="5"/>
      <c r="HFF2" s="5"/>
      <c r="HFV2" s="5"/>
      <c r="HGL2" s="5"/>
      <c r="HHB2" s="5"/>
      <c r="HHR2" s="5"/>
      <c r="HIH2" s="5"/>
      <c r="HIX2" s="5"/>
      <c r="HJN2" s="5"/>
      <c r="HKD2" s="5"/>
      <c r="HKT2" s="5"/>
      <c r="HLJ2" s="5"/>
      <c r="HLZ2" s="5"/>
      <c r="HMP2" s="5"/>
      <c r="HNF2" s="5"/>
      <c r="HNV2" s="5"/>
      <c r="HOL2" s="5"/>
      <c r="HPB2" s="5"/>
      <c r="HPR2" s="5"/>
      <c r="HQH2" s="5"/>
      <c r="HQX2" s="5"/>
      <c r="HRN2" s="5"/>
      <c r="HSD2" s="5"/>
      <c r="HST2" s="5"/>
      <c r="HTJ2" s="5"/>
      <c r="HTZ2" s="5"/>
      <c r="HUP2" s="5"/>
      <c r="HVF2" s="5"/>
      <c r="HVV2" s="5"/>
      <c r="HWL2" s="5"/>
      <c r="HXB2" s="5"/>
      <c r="HXR2" s="5"/>
      <c r="HYH2" s="5"/>
      <c r="HYX2" s="5"/>
      <c r="HZN2" s="5"/>
      <c r="IAD2" s="5"/>
      <c r="IAT2" s="5"/>
      <c r="IBJ2" s="5"/>
      <c r="IBZ2" s="5"/>
      <c r="ICP2" s="5"/>
      <c r="IDF2" s="5"/>
      <c r="IDV2" s="5"/>
      <c r="IEL2" s="5"/>
      <c r="IFB2" s="5"/>
      <c r="IFR2" s="5"/>
      <c r="IGH2" s="5"/>
      <c r="IGX2" s="5"/>
      <c r="IHN2" s="5"/>
      <c r="IID2" s="5"/>
      <c r="IIT2" s="5"/>
      <c r="IJJ2" s="5"/>
      <c r="IJZ2" s="5"/>
      <c r="IKP2" s="5"/>
      <c r="ILF2" s="5"/>
      <c r="ILV2" s="5"/>
      <c r="IML2" s="5"/>
      <c r="INB2" s="5"/>
      <c r="INR2" s="5"/>
      <c r="IOH2" s="5"/>
      <c r="IOX2" s="5"/>
      <c r="IPN2" s="5"/>
      <c r="IQD2" s="5"/>
      <c r="IQT2" s="5"/>
      <c r="IRJ2" s="5"/>
      <c r="IRZ2" s="5"/>
      <c r="ISP2" s="5"/>
      <c r="ITF2" s="5"/>
      <c r="ITV2" s="5"/>
      <c r="IUL2" s="5"/>
      <c r="IVB2" s="5"/>
      <c r="IVR2" s="5"/>
      <c r="IWH2" s="5"/>
      <c r="IWX2" s="5"/>
      <c r="IXN2" s="5"/>
      <c r="IYD2" s="5"/>
      <c r="IYT2" s="5"/>
      <c r="IZJ2" s="5"/>
      <c r="IZZ2" s="5"/>
      <c r="JAP2" s="5"/>
      <c r="JBF2" s="5"/>
      <c r="JBV2" s="5"/>
      <c r="JCL2" s="5"/>
      <c r="JDB2" s="5"/>
      <c r="JDR2" s="5"/>
      <c r="JEH2" s="5"/>
      <c r="JEX2" s="5"/>
      <c r="JFN2" s="5"/>
      <c r="JGD2" s="5"/>
      <c r="JGT2" s="5"/>
      <c r="JHJ2" s="5"/>
      <c r="JHZ2" s="5"/>
      <c r="JIP2" s="5"/>
      <c r="JJF2" s="5"/>
      <c r="JJV2" s="5"/>
      <c r="JKL2" s="5"/>
      <c r="JLB2" s="5"/>
      <c r="JLR2" s="5"/>
      <c r="JMH2" s="5"/>
      <c r="JMX2" s="5"/>
      <c r="JNN2" s="5"/>
      <c r="JOD2" s="5"/>
      <c r="JOT2" s="5"/>
      <c r="JPJ2" s="5"/>
      <c r="JPZ2" s="5"/>
      <c r="JQP2" s="5"/>
      <c r="JRF2" s="5"/>
      <c r="JRV2" s="5"/>
      <c r="JSL2" s="5"/>
      <c r="JTB2" s="5"/>
      <c r="JTR2" s="5"/>
      <c r="JUH2" s="5"/>
      <c r="JUX2" s="5"/>
      <c r="JVN2" s="5"/>
      <c r="JWD2" s="5"/>
      <c r="JWT2" s="5"/>
      <c r="JXJ2" s="5"/>
      <c r="JXZ2" s="5"/>
      <c r="JYP2" s="5"/>
      <c r="JZF2" s="5"/>
      <c r="JZV2" s="5"/>
      <c r="KAL2" s="5"/>
      <c r="KBB2" s="5"/>
      <c r="KBR2" s="5"/>
      <c r="KCH2" s="5"/>
      <c r="KCX2" s="5"/>
      <c r="KDN2" s="5"/>
      <c r="KED2" s="5"/>
      <c r="KET2" s="5"/>
      <c r="KFJ2" s="5"/>
      <c r="KFZ2" s="5"/>
      <c r="KGP2" s="5"/>
      <c r="KHF2" s="5"/>
      <c r="KHV2" s="5"/>
      <c r="KIL2" s="5"/>
      <c r="KJB2" s="5"/>
      <c r="KJR2" s="5"/>
      <c r="KKH2" s="5"/>
      <c r="KKX2" s="5"/>
      <c r="KLN2" s="5"/>
      <c r="KMD2" s="5"/>
      <c r="KMT2" s="5"/>
      <c r="KNJ2" s="5"/>
      <c r="KNZ2" s="5"/>
      <c r="KOP2" s="5"/>
      <c r="KPF2" s="5"/>
      <c r="KPV2" s="5"/>
      <c r="KQL2" s="5"/>
      <c r="KRB2" s="5"/>
      <c r="KRR2" s="5"/>
      <c r="KSH2" s="5"/>
      <c r="KSX2" s="5"/>
      <c r="KTN2" s="5"/>
      <c r="KUD2" s="5"/>
      <c r="KUT2" s="5"/>
      <c r="KVJ2" s="5"/>
      <c r="KVZ2" s="5"/>
      <c r="KWP2" s="5"/>
      <c r="KXF2" s="5"/>
      <c r="KXV2" s="5"/>
      <c r="KYL2" s="5"/>
      <c r="KZB2" s="5"/>
      <c r="KZR2" s="5"/>
      <c r="LAH2" s="5"/>
      <c r="LAX2" s="5"/>
      <c r="LBN2" s="5"/>
      <c r="LCD2" s="5"/>
      <c r="LCT2" s="5"/>
      <c r="LDJ2" s="5"/>
      <c r="LDZ2" s="5"/>
      <c r="LEP2" s="5"/>
      <c r="LFF2" s="5"/>
      <c r="LFV2" s="5"/>
      <c r="LGL2" s="5"/>
      <c r="LHB2" s="5"/>
      <c r="LHR2" s="5"/>
      <c r="LIH2" s="5"/>
      <c r="LIX2" s="5"/>
      <c r="LJN2" s="5"/>
      <c r="LKD2" s="5"/>
      <c r="LKT2" s="5"/>
      <c r="LLJ2" s="5"/>
      <c r="LLZ2" s="5"/>
      <c r="LMP2" s="5"/>
      <c r="LNF2" s="5"/>
      <c r="LNV2" s="5"/>
      <c r="LOL2" s="5"/>
      <c r="LPB2" s="5"/>
      <c r="LPR2" s="5"/>
      <c r="LQH2" s="5"/>
      <c r="LQX2" s="5"/>
      <c r="LRN2" s="5"/>
      <c r="LSD2" s="5"/>
      <c r="LST2" s="5"/>
      <c r="LTJ2" s="5"/>
      <c r="LTZ2" s="5"/>
      <c r="LUP2" s="5"/>
      <c r="LVF2" s="5"/>
      <c r="LVV2" s="5"/>
      <c r="LWL2" s="5"/>
      <c r="LXB2" s="5"/>
      <c r="LXR2" s="5"/>
      <c r="LYH2" s="5"/>
      <c r="LYX2" s="5"/>
      <c r="LZN2" s="5"/>
      <c r="MAD2" s="5"/>
      <c r="MAT2" s="5"/>
      <c r="MBJ2" s="5"/>
      <c r="MBZ2" s="5"/>
      <c r="MCP2" s="5"/>
      <c r="MDF2" s="5"/>
      <c r="MDV2" s="5"/>
      <c r="MEL2" s="5"/>
      <c r="MFB2" s="5"/>
      <c r="MFR2" s="5"/>
      <c r="MGH2" s="5"/>
      <c r="MGX2" s="5"/>
      <c r="MHN2" s="5"/>
      <c r="MID2" s="5"/>
      <c r="MIT2" s="5"/>
      <c r="MJJ2" s="5"/>
      <c r="MJZ2" s="5"/>
      <c r="MKP2" s="5"/>
      <c r="MLF2" s="5"/>
      <c r="MLV2" s="5"/>
      <c r="MML2" s="5"/>
      <c r="MNB2" s="5"/>
      <c r="MNR2" s="5"/>
      <c r="MOH2" s="5"/>
      <c r="MOX2" s="5"/>
      <c r="MPN2" s="5"/>
      <c r="MQD2" s="5"/>
      <c r="MQT2" s="5"/>
      <c r="MRJ2" s="5"/>
      <c r="MRZ2" s="5"/>
      <c r="MSP2" s="5"/>
      <c r="MTF2" s="5"/>
      <c r="MTV2" s="5"/>
      <c r="MUL2" s="5"/>
      <c r="MVB2" s="5"/>
      <c r="MVR2" s="5"/>
      <c r="MWH2" s="5"/>
      <c r="MWX2" s="5"/>
      <c r="MXN2" s="5"/>
      <c r="MYD2" s="5"/>
      <c r="MYT2" s="5"/>
      <c r="MZJ2" s="5"/>
      <c r="MZZ2" s="5"/>
      <c r="NAP2" s="5"/>
      <c r="NBF2" s="5"/>
      <c r="NBV2" s="5"/>
      <c r="NCL2" s="5"/>
      <c r="NDB2" s="5"/>
      <c r="NDR2" s="5"/>
      <c r="NEH2" s="5"/>
      <c r="NEX2" s="5"/>
      <c r="NFN2" s="5"/>
      <c r="NGD2" s="5"/>
      <c r="NGT2" s="5"/>
      <c r="NHJ2" s="5"/>
      <c r="NHZ2" s="5"/>
      <c r="NIP2" s="5"/>
      <c r="NJF2" s="5"/>
      <c r="NJV2" s="5"/>
      <c r="NKL2" s="5"/>
      <c r="NLB2" s="5"/>
      <c r="NLR2" s="5"/>
      <c r="NMH2" s="5"/>
      <c r="NMX2" s="5"/>
      <c r="NNN2" s="5"/>
      <c r="NOD2" s="5"/>
      <c r="NOT2" s="5"/>
      <c r="NPJ2" s="5"/>
      <c r="NPZ2" s="5"/>
      <c r="NQP2" s="5"/>
      <c r="NRF2" s="5"/>
      <c r="NRV2" s="5"/>
      <c r="NSL2" s="5"/>
      <c r="NTB2" s="5"/>
      <c r="NTR2" s="5"/>
      <c r="NUH2" s="5"/>
      <c r="NUX2" s="5"/>
      <c r="NVN2" s="5"/>
      <c r="NWD2" s="5"/>
      <c r="NWT2" s="5"/>
      <c r="NXJ2" s="5"/>
      <c r="NXZ2" s="5"/>
      <c r="NYP2" s="5"/>
      <c r="NZF2" s="5"/>
      <c r="NZV2" s="5"/>
      <c r="OAL2" s="5"/>
      <c r="OBB2" s="5"/>
      <c r="OBR2" s="5"/>
      <c r="OCH2" s="5"/>
      <c r="OCX2" s="5"/>
      <c r="ODN2" s="5"/>
      <c r="OED2" s="5"/>
      <c r="OET2" s="5"/>
      <c r="OFJ2" s="5"/>
      <c r="OFZ2" s="5"/>
      <c r="OGP2" s="5"/>
      <c r="OHF2" s="5"/>
      <c r="OHV2" s="5"/>
      <c r="OIL2" s="5"/>
      <c r="OJB2" s="5"/>
      <c r="OJR2" s="5"/>
      <c r="OKH2" s="5"/>
      <c r="OKX2" s="5"/>
      <c r="OLN2" s="5"/>
      <c r="OMD2" s="5"/>
      <c r="OMT2" s="5"/>
      <c r="ONJ2" s="5"/>
      <c r="ONZ2" s="5"/>
      <c r="OOP2" s="5"/>
      <c r="OPF2" s="5"/>
      <c r="OPV2" s="5"/>
      <c r="OQL2" s="5"/>
      <c r="ORB2" s="5"/>
      <c r="ORR2" s="5"/>
      <c r="OSH2" s="5"/>
      <c r="OSX2" s="5"/>
      <c r="OTN2" s="5"/>
      <c r="OUD2" s="5"/>
      <c r="OUT2" s="5"/>
      <c r="OVJ2" s="5"/>
      <c r="OVZ2" s="5"/>
      <c r="OWP2" s="5"/>
      <c r="OXF2" s="5"/>
      <c r="OXV2" s="5"/>
      <c r="OYL2" s="5"/>
      <c r="OZB2" s="5"/>
      <c r="OZR2" s="5"/>
      <c r="PAH2" s="5"/>
      <c r="PAX2" s="5"/>
      <c r="PBN2" s="5"/>
      <c r="PCD2" s="5"/>
      <c r="PCT2" s="5"/>
      <c r="PDJ2" s="5"/>
      <c r="PDZ2" s="5"/>
      <c r="PEP2" s="5"/>
      <c r="PFF2" s="5"/>
      <c r="PFV2" s="5"/>
      <c r="PGL2" s="5"/>
      <c r="PHB2" s="5"/>
      <c r="PHR2" s="5"/>
      <c r="PIH2" s="5"/>
      <c r="PIX2" s="5"/>
      <c r="PJN2" s="5"/>
      <c r="PKD2" s="5"/>
      <c r="PKT2" s="5"/>
      <c r="PLJ2" s="5"/>
      <c r="PLZ2" s="5"/>
      <c r="PMP2" s="5"/>
      <c r="PNF2" s="5"/>
      <c r="PNV2" s="5"/>
      <c r="POL2" s="5"/>
      <c r="PPB2" s="5"/>
      <c r="PPR2" s="5"/>
      <c r="PQH2" s="5"/>
      <c r="PQX2" s="5"/>
      <c r="PRN2" s="5"/>
      <c r="PSD2" s="5"/>
      <c r="PST2" s="5"/>
      <c r="PTJ2" s="5"/>
      <c r="PTZ2" s="5"/>
      <c r="PUP2" s="5"/>
      <c r="PVF2" s="5"/>
      <c r="PVV2" s="5"/>
      <c r="PWL2" s="5"/>
      <c r="PXB2" s="5"/>
      <c r="PXR2" s="5"/>
      <c r="PYH2" s="5"/>
      <c r="PYX2" s="5"/>
      <c r="PZN2" s="5"/>
      <c r="QAD2" s="5"/>
      <c r="QAT2" s="5"/>
      <c r="QBJ2" s="5"/>
      <c r="QBZ2" s="5"/>
      <c r="QCP2" s="5"/>
      <c r="QDF2" s="5"/>
      <c r="QDV2" s="5"/>
      <c r="QEL2" s="5"/>
      <c r="QFB2" s="5"/>
      <c r="QFR2" s="5"/>
      <c r="QGH2" s="5"/>
      <c r="QGX2" s="5"/>
      <c r="QHN2" s="5"/>
      <c r="QID2" s="5"/>
      <c r="QIT2" s="5"/>
      <c r="QJJ2" s="5"/>
      <c r="QJZ2" s="5"/>
      <c r="QKP2" s="5"/>
      <c r="QLF2" s="5"/>
      <c r="QLV2" s="5"/>
      <c r="QML2" s="5"/>
      <c r="QNB2" s="5"/>
      <c r="QNR2" s="5"/>
      <c r="QOH2" s="5"/>
      <c r="QOX2" s="5"/>
      <c r="QPN2" s="5"/>
      <c r="QQD2" s="5"/>
      <c r="QQT2" s="5"/>
      <c r="QRJ2" s="5"/>
      <c r="QRZ2" s="5"/>
      <c r="QSP2" s="5"/>
      <c r="QTF2" s="5"/>
      <c r="QTV2" s="5"/>
      <c r="QUL2" s="5"/>
      <c r="QVB2" s="5"/>
      <c r="QVR2" s="5"/>
      <c r="QWH2" s="5"/>
      <c r="QWX2" s="5"/>
      <c r="QXN2" s="5"/>
      <c r="QYD2" s="5"/>
      <c r="QYT2" s="5"/>
      <c r="QZJ2" s="5"/>
      <c r="QZZ2" s="5"/>
      <c r="RAP2" s="5"/>
      <c r="RBF2" s="5"/>
      <c r="RBV2" s="5"/>
      <c r="RCL2" s="5"/>
      <c r="RDB2" s="5"/>
      <c r="RDR2" s="5"/>
      <c r="REH2" s="5"/>
      <c r="REX2" s="5"/>
      <c r="RFN2" s="5"/>
      <c r="RGD2" s="5"/>
      <c r="RGT2" s="5"/>
      <c r="RHJ2" s="5"/>
      <c r="RHZ2" s="5"/>
      <c r="RIP2" s="5"/>
      <c r="RJF2" s="5"/>
      <c r="RJV2" s="5"/>
      <c r="RKL2" s="5"/>
      <c r="RLB2" s="5"/>
      <c r="RLR2" s="5"/>
      <c r="RMH2" s="5"/>
      <c r="RMX2" s="5"/>
      <c r="RNN2" s="5"/>
      <c r="ROD2" s="5"/>
      <c r="ROT2" s="5"/>
      <c r="RPJ2" s="5"/>
      <c r="RPZ2" s="5"/>
      <c r="RQP2" s="5"/>
      <c r="RRF2" s="5"/>
      <c r="RRV2" s="5"/>
      <c r="RSL2" s="5"/>
      <c r="RTB2" s="5"/>
      <c r="RTR2" s="5"/>
      <c r="RUH2" s="5"/>
      <c r="RUX2" s="5"/>
      <c r="RVN2" s="5"/>
      <c r="RWD2" s="5"/>
      <c r="RWT2" s="5"/>
      <c r="RXJ2" s="5"/>
      <c r="RXZ2" s="5"/>
      <c r="RYP2" s="5"/>
      <c r="RZF2" s="5"/>
      <c r="RZV2" s="5"/>
      <c r="SAL2" s="5"/>
      <c r="SBB2" s="5"/>
      <c r="SBR2" s="5"/>
      <c r="SCH2" s="5"/>
      <c r="SCX2" s="5"/>
      <c r="SDN2" s="5"/>
      <c r="SED2" s="5"/>
      <c r="SET2" s="5"/>
      <c r="SFJ2" s="5"/>
      <c r="SFZ2" s="5"/>
      <c r="SGP2" s="5"/>
      <c r="SHF2" s="5"/>
      <c r="SHV2" s="5"/>
      <c r="SIL2" s="5"/>
      <c r="SJB2" s="5"/>
      <c r="SJR2" s="5"/>
      <c r="SKH2" s="5"/>
      <c r="SKX2" s="5"/>
      <c r="SLN2" s="5"/>
      <c r="SMD2" s="5"/>
      <c r="SMT2" s="5"/>
      <c r="SNJ2" s="5"/>
      <c r="SNZ2" s="5"/>
      <c r="SOP2" s="5"/>
      <c r="SPF2" s="5"/>
      <c r="SPV2" s="5"/>
      <c r="SQL2" s="5"/>
      <c r="SRB2" s="5"/>
      <c r="SRR2" s="5"/>
      <c r="SSH2" s="5"/>
      <c r="SSX2" s="5"/>
      <c r="STN2" s="5"/>
      <c r="SUD2" s="5"/>
      <c r="SUT2" s="5"/>
      <c r="SVJ2" s="5"/>
      <c r="SVZ2" s="5"/>
      <c r="SWP2" s="5"/>
      <c r="SXF2" s="5"/>
      <c r="SXV2" s="5"/>
      <c r="SYL2" s="5"/>
      <c r="SZB2" s="5"/>
      <c r="SZR2" s="5"/>
      <c r="TAH2" s="5"/>
      <c r="TAX2" s="5"/>
      <c r="TBN2" s="5"/>
      <c r="TCD2" s="5"/>
      <c r="TCT2" s="5"/>
      <c r="TDJ2" s="5"/>
      <c r="TDZ2" s="5"/>
      <c r="TEP2" s="5"/>
      <c r="TFF2" s="5"/>
      <c r="TFV2" s="5"/>
      <c r="TGL2" s="5"/>
      <c r="THB2" s="5"/>
      <c r="THR2" s="5"/>
      <c r="TIH2" s="5"/>
      <c r="TIX2" s="5"/>
      <c r="TJN2" s="5"/>
      <c r="TKD2" s="5"/>
      <c r="TKT2" s="5"/>
      <c r="TLJ2" s="5"/>
      <c r="TLZ2" s="5"/>
      <c r="TMP2" s="5"/>
      <c r="TNF2" s="5"/>
      <c r="TNV2" s="5"/>
      <c r="TOL2" s="5"/>
      <c r="TPB2" s="5"/>
      <c r="TPR2" s="5"/>
      <c r="TQH2" s="5"/>
      <c r="TQX2" s="5"/>
      <c r="TRN2" s="5"/>
      <c r="TSD2" s="5"/>
      <c r="TST2" s="5"/>
      <c r="TTJ2" s="5"/>
      <c r="TTZ2" s="5"/>
      <c r="TUP2" s="5"/>
      <c r="TVF2" s="5"/>
      <c r="TVV2" s="5"/>
      <c r="TWL2" s="5"/>
      <c r="TXB2" s="5"/>
      <c r="TXR2" s="5"/>
      <c r="TYH2" s="5"/>
      <c r="TYX2" s="5"/>
      <c r="TZN2" s="5"/>
      <c r="UAD2" s="5"/>
      <c r="UAT2" s="5"/>
      <c r="UBJ2" s="5"/>
      <c r="UBZ2" s="5"/>
      <c r="UCP2" s="5"/>
      <c r="UDF2" s="5"/>
      <c r="UDV2" s="5"/>
      <c r="UEL2" s="5"/>
      <c r="UFB2" s="5"/>
      <c r="UFR2" s="5"/>
      <c r="UGH2" s="5"/>
      <c r="UGX2" s="5"/>
      <c r="UHN2" s="5"/>
      <c r="UID2" s="5"/>
      <c r="UIT2" s="5"/>
      <c r="UJJ2" s="5"/>
      <c r="UJZ2" s="5"/>
      <c r="UKP2" s="5"/>
      <c r="ULF2" s="5"/>
      <c r="ULV2" s="5"/>
      <c r="UML2" s="5"/>
      <c r="UNB2" s="5"/>
      <c r="UNR2" s="5"/>
      <c r="UOH2" s="5"/>
      <c r="UOX2" s="5"/>
      <c r="UPN2" s="5"/>
      <c r="UQD2" s="5"/>
      <c r="UQT2" s="5"/>
      <c r="URJ2" s="5"/>
      <c r="URZ2" s="5"/>
      <c r="USP2" s="5"/>
      <c r="UTF2" s="5"/>
      <c r="UTV2" s="5"/>
      <c r="UUL2" s="5"/>
      <c r="UVB2" s="5"/>
      <c r="UVR2" s="5"/>
      <c r="UWH2" s="5"/>
      <c r="UWX2" s="5"/>
      <c r="UXN2" s="5"/>
      <c r="UYD2" s="5"/>
      <c r="UYT2" s="5"/>
      <c r="UZJ2" s="5"/>
      <c r="UZZ2" s="5"/>
      <c r="VAP2" s="5"/>
      <c r="VBF2" s="5"/>
      <c r="VBV2" s="5"/>
      <c r="VCL2" s="5"/>
      <c r="VDB2" s="5"/>
      <c r="VDR2" s="5"/>
      <c r="VEH2" s="5"/>
      <c r="VEX2" s="5"/>
      <c r="VFN2" s="5"/>
      <c r="VGD2" s="5"/>
      <c r="VGT2" s="5"/>
      <c r="VHJ2" s="5"/>
      <c r="VHZ2" s="5"/>
      <c r="VIP2" s="5"/>
      <c r="VJF2" s="5"/>
      <c r="VJV2" s="5"/>
      <c r="VKL2" s="5"/>
      <c r="VLB2" s="5"/>
      <c r="VLR2" s="5"/>
      <c r="VMH2" s="5"/>
      <c r="VMX2" s="5"/>
      <c r="VNN2" s="5"/>
      <c r="VOD2" s="5"/>
      <c r="VOT2" s="5"/>
      <c r="VPJ2" s="5"/>
      <c r="VPZ2" s="5"/>
      <c r="VQP2" s="5"/>
      <c r="VRF2" s="5"/>
      <c r="VRV2" s="5"/>
      <c r="VSL2" s="5"/>
      <c r="VTB2" s="5"/>
      <c r="VTR2" s="5"/>
      <c r="VUH2" s="5"/>
      <c r="VUX2" s="5"/>
      <c r="VVN2" s="5"/>
      <c r="VWD2" s="5"/>
      <c r="VWT2" s="5"/>
      <c r="VXJ2" s="5"/>
      <c r="VXZ2" s="5"/>
      <c r="VYP2" s="5"/>
      <c r="VZF2" s="5"/>
      <c r="VZV2" s="5"/>
      <c r="WAL2" s="5"/>
      <c r="WBB2" s="5"/>
      <c r="WBR2" s="5"/>
      <c r="WCH2" s="5"/>
      <c r="WCX2" s="5"/>
      <c r="WDN2" s="5"/>
      <c r="WED2" s="5"/>
      <c r="WET2" s="5"/>
      <c r="WFJ2" s="5"/>
      <c r="WFZ2" s="5"/>
      <c r="WGP2" s="5"/>
      <c r="WHF2" s="5"/>
      <c r="WHV2" s="5"/>
      <c r="WIL2" s="5"/>
      <c r="WJB2" s="5"/>
      <c r="WJR2" s="5"/>
      <c r="WKH2" s="5"/>
      <c r="WKX2" s="5"/>
      <c r="WLN2" s="5"/>
      <c r="WMD2" s="5"/>
      <c r="WMT2" s="5"/>
      <c r="WNJ2" s="5"/>
      <c r="WNZ2" s="5"/>
      <c r="WOP2" s="5"/>
      <c r="WPF2" s="5"/>
      <c r="WPV2" s="5"/>
      <c r="WQL2" s="5"/>
      <c r="WRB2" s="5"/>
      <c r="WRR2" s="5"/>
      <c r="WSH2" s="5"/>
      <c r="WSX2" s="5"/>
      <c r="WTN2" s="5"/>
      <c r="WUD2" s="5"/>
      <c r="WUT2" s="5"/>
      <c r="WVJ2" s="5"/>
      <c r="WVZ2" s="5"/>
      <c r="WWP2" s="5"/>
      <c r="WXF2" s="5"/>
      <c r="WXV2" s="5"/>
      <c r="WYL2" s="5"/>
      <c r="WZB2" s="5"/>
      <c r="WZR2" s="5"/>
      <c r="XAH2" s="5"/>
      <c r="XAX2" s="5"/>
      <c r="XBN2" s="5"/>
      <c r="XCD2" s="5"/>
      <c r="XCT2" s="5"/>
      <c r="XDJ2" s="5"/>
      <c r="XDZ2" s="5"/>
      <c r="XEP2" s="5"/>
    </row>
    <row r="3" spans="1:1010 1026:2034 2050:3058 3074:4082 4098:5106 5122:6130 6146:7154 7170:8178 8194:9202 9218:10226 10242:11250 11266:12274 12290:13298 13314:14322 14338:15346 15362:16370" s="13" customFormat="1" x14ac:dyDescent="0.25">
      <c r="A3" s="12"/>
    </row>
    <row r="4" spans="1:1010 1026:2034 2050:3058 3074:4082 4098:5106 5122:6130 6146:7154 7170:8178 8194:9202 9218:10226 10242:11250 11266:12274 12290:13298 13314:14322 14338:15346 15362:16370" s="13" customFormat="1" x14ac:dyDescent="0.25">
      <c r="A4" s="12"/>
    </row>
    <row r="5" spans="1:1010 1026:2034 2050:3058 3074:4082 4098:5106 5122:6130 6146:7154 7170:8178 8194:9202 9218:10226 10242:11250 11266:12274 12290:13298 13314:14322 14338:15346 15362:16370" s="13" customFormat="1" x14ac:dyDescent="0.25">
      <c r="A5" s="12"/>
    </row>
    <row r="6" spans="1:1010 1026:2034 2050:3058 3074:4082 4098:5106 5122:6130 6146:7154 7170:8178 8194:9202 9218:10226 10242:11250 11266:12274 12290:13298 13314:14322 14338:15346 15362:16370" s="13" customFormat="1" x14ac:dyDescent="0.25">
      <c r="A6" s="12"/>
    </row>
    <row r="7" spans="1:1010 1026:2034 2050:3058 3074:4082 4098:5106 5122:6130 6146:7154 7170:8178 8194:9202 9218:10226 10242:11250 11266:12274 12290:13298 13314:14322 14338:15346 15362:16370" s="13" customFormat="1" x14ac:dyDescent="0.25">
      <c r="A7" s="12"/>
    </row>
    <row r="8" spans="1:1010 1026:2034 2050:3058 3074:4082 4098:5106 5122:6130 6146:7154 7170:8178 8194:9202 9218:10226 10242:11250 11266:12274 12290:13298 13314:14322 14338:15346 15362:16370" s="13" customFormat="1" x14ac:dyDescent="0.25">
      <c r="A8" s="12"/>
    </row>
    <row r="9" spans="1:1010 1026:2034 2050:3058 3074:4082 4098:5106 5122:6130 6146:7154 7170:8178 8194:9202 9218:10226 10242:11250 11266:12274 12290:13298 13314:14322 14338:15346 15362:16370" s="12" customFormat="1" x14ac:dyDescent="0.25"/>
    <row r="10" spans="1:1010 1026:2034 2050:3058 3074:4082 4098:5106 5122:6130 6146:7154 7170:8178 8194:9202 9218:10226 10242:11250 11266:12274 12290:13298 13314:14322 14338:15346 15362:16370" s="14" customFormat="1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010 1026:2034 2050:3058 3074:4082 4098:5106 5122:6130 6146:7154 7170:8178 8194:9202 9218:10226 10242:11250 11266:12274 12290:13298 13314:14322 14338:15346 15362:16370" x14ac:dyDescent="0.25">
      <c r="B11" s="16" t="s">
        <v>22</v>
      </c>
      <c r="C11" s="16"/>
      <c r="D11" s="16"/>
      <c r="E11" s="16"/>
      <c r="F11" s="16"/>
      <c r="G11" s="16"/>
      <c r="H11" s="16"/>
      <c r="I11" s="16"/>
    </row>
    <row r="12" spans="1:1010 1026:2034 2050:3058 3074:4082 4098:5106 5122:6130 6146:7154 7170:8178 8194:9202 9218:10226 10242:11250 11266:12274 12290:13298 13314:14322 14338:15346 15362:16370" ht="36" customHeight="1" x14ac:dyDescent="0.25">
      <c r="B12" s="17"/>
      <c r="C12" s="17"/>
      <c r="D12" s="17"/>
      <c r="E12" s="17"/>
      <c r="F12" s="17"/>
      <c r="G12" s="17"/>
      <c r="H12" s="17"/>
      <c r="I12" s="17"/>
    </row>
    <row r="1048548" hidden="1" x14ac:dyDescent="0.25"/>
  </sheetData>
  <mergeCells count="2">
    <mergeCell ref="B1:Q1"/>
    <mergeCell ref="B11:I12"/>
  </mergeCells>
  <dataValidations count="2">
    <dataValidation type="list" allowBlank="1" showInputMessage="1" showErrorMessage="1" sqref="O2 P2 M2" xr:uid="{78EF236C-4227-4228-B88D-65F36582C52E}">
      <formula1>"YES,NO"</formula1>
    </dataValidation>
    <dataValidation type="list" allowBlank="1" showInputMessage="1" showErrorMessage="1" sqref="O3:O1048576" xr:uid="{E0F9AD9D-CDC6-44E6-9BF6-B8381340BA87}">
      <formula1>"Yes,No"</formula1>
    </dataValidation>
  </dataValidations>
  <pageMargins left="0.70866141732283472" right="1.1023622047244095" top="0.74803149606299213" bottom="0.74803149606299213" header="0.70866141732283472" footer="0.31496062992125984"/>
  <pageSetup paperSize="9" fitToWidth="0" fitToHeight="20" orientation="portrait" r:id="rId1"/>
  <headerFooter>
    <oddFooter>&amp;C_x000D_&amp;1#&amp;"Calibri"&amp;7&amp;K000000 Classification: In-Confidence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081C-782C-4C0D-AD0A-F08D1876F933}">
  <sheetPr>
    <pageSetUpPr fitToPage="1"/>
  </sheetPr>
  <dimension ref="A1:XEO12"/>
  <sheetViews>
    <sheetView workbookViewId="0">
      <pane xSplit="7" ySplit="8" topLeftCell="H9" activePane="bottomRight" state="frozen"/>
      <selection pane="topRight" activeCell="H1" sqref="H1"/>
      <selection pane="bottomLeft" activeCell="A10" sqref="A10"/>
      <selection pane="bottomRight" activeCell="A11" sqref="A11:I12"/>
    </sheetView>
  </sheetViews>
  <sheetFormatPr defaultColWidth="0" defaultRowHeight="15" x14ac:dyDescent="0.25"/>
  <cols>
    <col min="1" max="1" width="15.28515625" customWidth="1"/>
    <col min="2" max="2" width="16.85546875" customWidth="1"/>
    <col min="3" max="3" width="16" customWidth="1"/>
    <col min="4" max="4" width="15.5703125" customWidth="1"/>
    <col min="5" max="5" width="14" customWidth="1"/>
    <col min="6" max="6" width="23.140625" customWidth="1"/>
    <col min="7" max="7" width="22.42578125" customWidth="1"/>
    <col min="8" max="8" width="12.85546875" customWidth="1"/>
    <col min="9" max="9" width="22.140625" customWidth="1"/>
    <col min="10" max="10" width="17" customWidth="1"/>
    <col min="11" max="11" width="14.85546875" customWidth="1"/>
    <col min="12" max="12" width="13.85546875" customWidth="1"/>
    <col min="13" max="13" width="13.5703125" customWidth="1"/>
    <col min="14" max="14" width="21.5703125" customWidth="1"/>
    <col min="15" max="15" width="19.140625" customWidth="1"/>
    <col min="16" max="16" width="11" customWidth="1"/>
    <col min="16370" max="16384" width="9.140625" hidden="1"/>
  </cols>
  <sheetData>
    <row r="1" spans="1:1009 1025:2033 2049:3057 3073:4081 4097:5105 5121:6129 6145:7153 7169:8177 8193:9201 9217:10225 10241:11249 11265:12273 12289:13297 13313:14321 14337:15345 15361:16369" s="7" customFormat="1" ht="100.5" customHeight="1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009 1025:2033 2049:3057 3073:4081 4097:5105 5121:6129 6145:7153 7169:8177 8193:9201 9217:10225 10241:11249 11265:12273 12289:13297 13313:14321 14337:15345 15361:16369" s="6" customFormat="1" ht="98.25" customHeight="1" x14ac:dyDescent="0.25">
      <c r="A2" s="2" t="s">
        <v>10</v>
      </c>
      <c r="B2" s="3" t="s">
        <v>11</v>
      </c>
      <c r="C2" s="3" t="s">
        <v>9</v>
      </c>
      <c r="D2" s="3" t="s">
        <v>0</v>
      </c>
      <c r="E2" s="3" t="s">
        <v>1</v>
      </c>
      <c r="F2" s="3" t="s">
        <v>12</v>
      </c>
      <c r="G2" s="3" t="s">
        <v>13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4" t="s">
        <v>14</v>
      </c>
      <c r="O2" s="3" t="s">
        <v>15</v>
      </c>
      <c r="P2" s="3" t="s">
        <v>8</v>
      </c>
      <c r="Q2" s="5"/>
      <c r="AG2" s="5"/>
      <c r="AW2" s="5"/>
      <c r="BM2" s="5"/>
      <c r="CC2" s="5"/>
      <c r="CS2" s="5"/>
      <c r="DI2" s="5"/>
      <c r="DY2" s="5"/>
      <c r="EO2" s="5"/>
      <c r="FE2" s="5"/>
      <c r="FU2" s="5"/>
      <c r="GK2" s="5"/>
      <c r="HA2" s="5"/>
      <c r="HQ2" s="5"/>
      <c r="IG2" s="5"/>
      <c r="IW2" s="5"/>
      <c r="JM2" s="5"/>
      <c r="KC2" s="5"/>
      <c r="KS2" s="5"/>
      <c r="LI2" s="5"/>
      <c r="LY2" s="5"/>
      <c r="MO2" s="5"/>
      <c r="NE2" s="5"/>
      <c r="NU2" s="5"/>
      <c r="OK2" s="5"/>
      <c r="PA2" s="5"/>
      <c r="PQ2" s="5"/>
      <c r="QG2" s="5"/>
      <c r="QW2" s="5"/>
      <c r="RM2" s="5"/>
      <c r="SC2" s="5"/>
      <c r="SS2" s="5"/>
      <c r="TI2" s="5"/>
      <c r="TY2" s="5"/>
      <c r="UO2" s="5"/>
      <c r="VE2" s="5"/>
      <c r="VU2" s="5"/>
      <c r="WK2" s="5"/>
      <c r="XA2" s="5"/>
      <c r="XQ2" s="5"/>
      <c r="YG2" s="5"/>
      <c r="YW2" s="5"/>
      <c r="ZM2" s="5"/>
      <c r="AAC2" s="5"/>
      <c r="AAS2" s="5"/>
      <c r="ABI2" s="5"/>
      <c r="ABY2" s="5"/>
      <c r="ACO2" s="5"/>
      <c r="ADE2" s="5"/>
      <c r="ADU2" s="5"/>
      <c r="AEK2" s="5"/>
      <c r="AFA2" s="5"/>
      <c r="AFQ2" s="5"/>
      <c r="AGG2" s="5"/>
      <c r="AGW2" s="5"/>
      <c r="AHM2" s="5"/>
      <c r="AIC2" s="5"/>
      <c r="AIS2" s="5"/>
      <c r="AJI2" s="5"/>
      <c r="AJY2" s="5"/>
      <c r="AKO2" s="5"/>
      <c r="ALE2" s="5"/>
      <c r="ALU2" s="5"/>
      <c r="AMK2" s="5"/>
      <c r="ANA2" s="5"/>
      <c r="ANQ2" s="5"/>
      <c r="AOG2" s="5"/>
      <c r="AOW2" s="5"/>
      <c r="APM2" s="5"/>
      <c r="AQC2" s="5"/>
      <c r="AQS2" s="5"/>
      <c r="ARI2" s="5"/>
      <c r="ARY2" s="5"/>
      <c r="ASO2" s="5"/>
      <c r="ATE2" s="5"/>
      <c r="ATU2" s="5"/>
      <c r="AUK2" s="5"/>
      <c r="AVA2" s="5"/>
      <c r="AVQ2" s="5"/>
      <c r="AWG2" s="5"/>
      <c r="AWW2" s="5"/>
      <c r="AXM2" s="5"/>
      <c r="AYC2" s="5"/>
      <c r="AYS2" s="5"/>
      <c r="AZI2" s="5"/>
      <c r="AZY2" s="5"/>
      <c r="BAO2" s="5"/>
      <c r="BBE2" s="5"/>
      <c r="BBU2" s="5"/>
      <c r="BCK2" s="5"/>
      <c r="BDA2" s="5"/>
      <c r="BDQ2" s="5"/>
      <c r="BEG2" s="5"/>
      <c r="BEW2" s="5"/>
      <c r="BFM2" s="5"/>
      <c r="BGC2" s="5"/>
      <c r="BGS2" s="5"/>
      <c r="BHI2" s="5"/>
      <c r="BHY2" s="5"/>
      <c r="BIO2" s="5"/>
      <c r="BJE2" s="5"/>
      <c r="BJU2" s="5"/>
      <c r="BKK2" s="5"/>
      <c r="BLA2" s="5"/>
      <c r="BLQ2" s="5"/>
      <c r="BMG2" s="5"/>
      <c r="BMW2" s="5"/>
      <c r="BNM2" s="5"/>
      <c r="BOC2" s="5"/>
      <c r="BOS2" s="5"/>
      <c r="BPI2" s="5"/>
      <c r="BPY2" s="5"/>
      <c r="BQO2" s="5"/>
      <c r="BRE2" s="5"/>
      <c r="BRU2" s="5"/>
      <c r="BSK2" s="5"/>
      <c r="BTA2" s="5"/>
      <c r="BTQ2" s="5"/>
      <c r="BUG2" s="5"/>
      <c r="BUW2" s="5"/>
      <c r="BVM2" s="5"/>
      <c r="BWC2" s="5"/>
      <c r="BWS2" s="5"/>
      <c r="BXI2" s="5"/>
      <c r="BXY2" s="5"/>
      <c r="BYO2" s="5"/>
      <c r="BZE2" s="5"/>
      <c r="BZU2" s="5"/>
      <c r="CAK2" s="5"/>
      <c r="CBA2" s="5"/>
      <c r="CBQ2" s="5"/>
      <c r="CCG2" s="5"/>
      <c r="CCW2" s="5"/>
      <c r="CDM2" s="5"/>
      <c r="CEC2" s="5"/>
      <c r="CES2" s="5"/>
      <c r="CFI2" s="5"/>
      <c r="CFY2" s="5"/>
      <c r="CGO2" s="5"/>
      <c r="CHE2" s="5"/>
      <c r="CHU2" s="5"/>
      <c r="CIK2" s="5"/>
      <c r="CJA2" s="5"/>
      <c r="CJQ2" s="5"/>
      <c r="CKG2" s="5"/>
      <c r="CKW2" s="5"/>
      <c r="CLM2" s="5"/>
      <c r="CMC2" s="5"/>
      <c r="CMS2" s="5"/>
      <c r="CNI2" s="5"/>
      <c r="CNY2" s="5"/>
      <c r="COO2" s="5"/>
      <c r="CPE2" s="5"/>
      <c r="CPU2" s="5"/>
      <c r="CQK2" s="5"/>
      <c r="CRA2" s="5"/>
      <c r="CRQ2" s="5"/>
      <c r="CSG2" s="5"/>
      <c r="CSW2" s="5"/>
      <c r="CTM2" s="5"/>
      <c r="CUC2" s="5"/>
      <c r="CUS2" s="5"/>
      <c r="CVI2" s="5"/>
      <c r="CVY2" s="5"/>
      <c r="CWO2" s="5"/>
      <c r="CXE2" s="5"/>
      <c r="CXU2" s="5"/>
      <c r="CYK2" s="5"/>
      <c r="CZA2" s="5"/>
      <c r="CZQ2" s="5"/>
      <c r="DAG2" s="5"/>
      <c r="DAW2" s="5"/>
      <c r="DBM2" s="5"/>
      <c r="DCC2" s="5"/>
      <c r="DCS2" s="5"/>
      <c r="DDI2" s="5"/>
      <c r="DDY2" s="5"/>
      <c r="DEO2" s="5"/>
      <c r="DFE2" s="5"/>
      <c r="DFU2" s="5"/>
      <c r="DGK2" s="5"/>
      <c r="DHA2" s="5"/>
      <c r="DHQ2" s="5"/>
      <c r="DIG2" s="5"/>
      <c r="DIW2" s="5"/>
      <c r="DJM2" s="5"/>
      <c r="DKC2" s="5"/>
      <c r="DKS2" s="5"/>
      <c r="DLI2" s="5"/>
      <c r="DLY2" s="5"/>
      <c r="DMO2" s="5"/>
      <c r="DNE2" s="5"/>
      <c r="DNU2" s="5"/>
      <c r="DOK2" s="5"/>
      <c r="DPA2" s="5"/>
      <c r="DPQ2" s="5"/>
      <c r="DQG2" s="5"/>
      <c r="DQW2" s="5"/>
      <c r="DRM2" s="5"/>
      <c r="DSC2" s="5"/>
      <c r="DSS2" s="5"/>
      <c r="DTI2" s="5"/>
      <c r="DTY2" s="5"/>
      <c r="DUO2" s="5"/>
      <c r="DVE2" s="5"/>
      <c r="DVU2" s="5"/>
      <c r="DWK2" s="5"/>
      <c r="DXA2" s="5"/>
      <c r="DXQ2" s="5"/>
      <c r="DYG2" s="5"/>
      <c r="DYW2" s="5"/>
      <c r="DZM2" s="5"/>
      <c r="EAC2" s="5"/>
      <c r="EAS2" s="5"/>
      <c r="EBI2" s="5"/>
      <c r="EBY2" s="5"/>
      <c r="ECO2" s="5"/>
      <c r="EDE2" s="5"/>
      <c r="EDU2" s="5"/>
      <c r="EEK2" s="5"/>
      <c r="EFA2" s="5"/>
      <c r="EFQ2" s="5"/>
      <c r="EGG2" s="5"/>
      <c r="EGW2" s="5"/>
      <c r="EHM2" s="5"/>
      <c r="EIC2" s="5"/>
      <c r="EIS2" s="5"/>
      <c r="EJI2" s="5"/>
      <c r="EJY2" s="5"/>
      <c r="EKO2" s="5"/>
      <c r="ELE2" s="5"/>
      <c r="ELU2" s="5"/>
      <c r="EMK2" s="5"/>
      <c r="ENA2" s="5"/>
      <c r="ENQ2" s="5"/>
      <c r="EOG2" s="5"/>
      <c r="EOW2" s="5"/>
      <c r="EPM2" s="5"/>
      <c r="EQC2" s="5"/>
      <c r="EQS2" s="5"/>
      <c r="ERI2" s="5"/>
      <c r="ERY2" s="5"/>
      <c r="ESO2" s="5"/>
      <c r="ETE2" s="5"/>
      <c r="ETU2" s="5"/>
      <c r="EUK2" s="5"/>
      <c r="EVA2" s="5"/>
      <c r="EVQ2" s="5"/>
      <c r="EWG2" s="5"/>
      <c r="EWW2" s="5"/>
      <c r="EXM2" s="5"/>
      <c r="EYC2" s="5"/>
      <c r="EYS2" s="5"/>
      <c r="EZI2" s="5"/>
      <c r="EZY2" s="5"/>
      <c r="FAO2" s="5"/>
      <c r="FBE2" s="5"/>
      <c r="FBU2" s="5"/>
      <c r="FCK2" s="5"/>
      <c r="FDA2" s="5"/>
      <c r="FDQ2" s="5"/>
      <c r="FEG2" s="5"/>
      <c r="FEW2" s="5"/>
      <c r="FFM2" s="5"/>
      <c r="FGC2" s="5"/>
      <c r="FGS2" s="5"/>
      <c r="FHI2" s="5"/>
      <c r="FHY2" s="5"/>
      <c r="FIO2" s="5"/>
      <c r="FJE2" s="5"/>
      <c r="FJU2" s="5"/>
      <c r="FKK2" s="5"/>
      <c r="FLA2" s="5"/>
      <c r="FLQ2" s="5"/>
      <c r="FMG2" s="5"/>
      <c r="FMW2" s="5"/>
      <c r="FNM2" s="5"/>
      <c r="FOC2" s="5"/>
      <c r="FOS2" s="5"/>
      <c r="FPI2" s="5"/>
      <c r="FPY2" s="5"/>
      <c r="FQO2" s="5"/>
      <c r="FRE2" s="5"/>
      <c r="FRU2" s="5"/>
      <c r="FSK2" s="5"/>
      <c r="FTA2" s="5"/>
      <c r="FTQ2" s="5"/>
      <c r="FUG2" s="5"/>
      <c r="FUW2" s="5"/>
      <c r="FVM2" s="5"/>
      <c r="FWC2" s="5"/>
      <c r="FWS2" s="5"/>
      <c r="FXI2" s="5"/>
      <c r="FXY2" s="5"/>
      <c r="FYO2" s="5"/>
      <c r="FZE2" s="5"/>
      <c r="FZU2" s="5"/>
      <c r="GAK2" s="5"/>
      <c r="GBA2" s="5"/>
      <c r="GBQ2" s="5"/>
      <c r="GCG2" s="5"/>
      <c r="GCW2" s="5"/>
      <c r="GDM2" s="5"/>
      <c r="GEC2" s="5"/>
      <c r="GES2" s="5"/>
      <c r="GFI2" s="5"/>
      <c r="GFY2" s="5"/>
      <c r="GGO2" s="5"/>
      <c r="GHE2" s="5"/>
      <c r="GHU2" s="5"/>
      <c r="GIK2" s="5"/>
      <c r="GJA2" s="5"/>
      <c r="GJQ2" s="5"/>
      <c r="GKG2" s="5"/>
      <c r="GKW2" s="5"/>
      <c r="GLM2" s="5"/>
      <c r="GMC2" s="5"/>
      <c r="GMS2" s="5"/>
      <c r="GNI2" s="5"/>
      <c r="GNY2" s="5"/>
      <c r="GOO2" s="5"/>
      <c r="GPE2" s="5"/>
      <c r="GPU2" s="5"/>
      <c r="GQK2" s="5"/>
      <c r="GRA2" s="5"/>
      <c r="GRQ2" s="5"/>
      <c r="GSG2" s="5"/>
      <c r="GSW2" s="5"/>
      <c r="GTM2" s="5"/>
      <c r="GUC2" s="5"/>
      <c r="GUS2" s="5"/>
      <c r="GVI2" s="5"/>
      <c r="GVY2" s="5"/>
      <c r="GWO2" s="5"/>
      <c r="GXE2" s="5"/>
      <c r="GXU2" s="5"/>
      <c r="GYK2" s="5"/>
      <c r="GZA2" s="5"/>
      <c r="GZQ2" s="5"/>
      <c r="HAG2" s="5"/>
      <c r="HAW2" s="5"/>
      <c r="HBM2" s="5"/>
      <c r="HCC2" s="5"/>
      <c r="HCS2" s="5"/>
      <c r="HDI2" s="5"/>
      <c r="HDY2" s="5"/>
      <c r="HEO2" s="5"/>
      <c r="HFE2" s="5"/>
      <c r="HFU2" s="5"/>
      <c r="HGK2" s="5"/>
      <c r="HHA2" s="5"/>
      <c r="HHQ2" s="5"/>
      <c r="HIG2" s="5"/>
      <c r="HIW2" s="5"/>
      <c r="HJM2" s="5"/>
      <c r="HKC2" s="5"/>
      <c r="HKS2" s="5"/>
      <c r="HLI2" s="5"/>
      <c r="HLY2" s="5"/>
      <c r="HMO2" s="5"/>
      <c r="HNE2" s="5"/>
      <c r="HNU2" s="5"/>
      <c r="HOK2" s="5"/>
      <c r="HPA2" s="5"/>
      <c r="HPQ2" s="5"/>
      <c r="HQG2" s="5"/>
      <c r="HQW2" s="5"/>
      <c r="HRM2" s="5"/>
      <c r="HSC2" s="5"/>
      <c r="HSS2" s="5"/>
      <c r="HTI2" s="5"/>
      <c r="HTY2" s="5"/>
      <c r="HUO2" s="5"/>
      <c r="HVE2" s="5"/>
      <c r="HVU2" s="5"/>
      <c r="HWK2" s="5"/>
      <c r="HXA2" s="5"/>
      <c r="HXQ2" s="5"/>
      <c r="HYG2" s="5"/>
      <c r="HYW2" s="5"/>
      <c r="HZM2" s="5"/>
      <c r="IAC2" s="5"/>
      <c r="IAS2" s="5"/>
      <c r="IBI2" s="5"/>
      <c r="IBY2" s="5"/>
      <c r="ICO2" s="5"/>
      <c r="IDE2" s="5"/>
      <c r="IDU2" s="5"/>
      <c r="IEK2" s="5"/>
      <c r="IFA2" s="5"/>
      <c r="IFQ2" s="5"/>
      <c r="IGG2" s="5"/>
      <c r="IGW2" s="5"/>
      <c r="IHM2" s="5"/>
      <c r="IIC2" s="5"/>
      <c r="IIS2" s="5"/>
      <c r="IJI2" s="5"/>
      <c r="IJY2" s="5"/>
      <c r="IKO2" s="5"/>
      <c r="ILE2" s="5"/>
      <c r="ILU2" s="5"/>
      <c r="IMK2" s="5"/>
      <c r="INA2" s="5"/>
      <c r="INQ2" s="5"/>
      <c r="IOG2" s="5"/>
      <c r="IOW2" s="5"/>
      <c r="IPM2" s="5"/>
      <c r="IQC2" s="5"/>
      <c r="IQS2" s="5"/>
      <c r="IRI2" s="5"/>
      <c r="IRY2" s="5"/>
      <c r="ISO2" s="5"/>
      <c r="ITE2" s="5"/>
      <c r="ITU2" s="5"/>
      <c r="IUK2" s="5"/>
      <c r="IVA2" s="5"/>
      <c r="IVQ2" s="5"/>
      <c r="IWG2" s="5"/>
      <c r="IWW2" s="5"/>
      <c r="IXM2" s="5"/>
      <c r="IYC2" s="5"/>
      <c r="IYS2" s="5"/>
      <c r="IZI2" s="5"/>
      <c r="IZY2" s="5"/>
      <c r="JAO2" s="5"/>
      <c r="JBE2" s="5"/>
      <c r="JBU2" s="5"/>
      <c r="JCK2" s="5"/>
      <c r="JDA2" s="5"/>
      <c r="JDQ2" s="5"/>
      <c r="JEG2" s="5"/>
      <c r="JEW2" s="5"/>
      <c r="JFM2" s="5"/>
      <c r="JGC2" s="5"/>
      <c r="JGS2" s="5"/>
      <c r="JHI2" s="5"/>
      <c r="JHY2" s="5"/>
      <c r="JIO2" s="5"/>
      <c r="JJE2" s="5"/>
      <c r="JJU2" s="5"/>
      <c r="JKK2" s="5"/>
      <c r="JLA2" s="5"/>
      <c r="JLQ2" s="5"/>
      <c r="JMG2" s="5"/>
      <c r="JMW2" s="5"/>
      <c r="JNM2" s="5"/>
      <c r="JOC2" s="5"/>
      <c r="JOS2" s="5"/>
      <c r="JPI2" s="5"/>
      <c r="JPY2" s="5"/>
      <c r="JQO2" s="5"/>
      <c r="JRE2" s="5"/>
      <c r="JRU2" s="5"/>
      <c r="JSK2" s="5"/>
      <c r="JTA2" s="5"/>
      <c r="JTQ2" s="5"/>
      <c r="JUG2" s="5"/>
      <c r="JUW2" s="5"/>
      <c r="JVM2" s="5"/>
      <c r="JWC2" s="5"/>
      <c r="JWS2" s="5"/>
      <c r="JXI2" s="5"/>
      <c r="JXY2" s="5"/>
      <c r="JYO2" s="5"/>
      <c r="JZE2" s="5"/>
      <c r="JZU2" s="5"/>
      <c r="KAK2" s="5"/>
      <c r="KBA2" s="5"/>
      <c r="KBQ2" s="5"/>
      <c r="KCG2" s="5"/>
      <c r="KCW2" s="5"/>
      <c r="KDM2" s="5"/>
      <c r="KEC2" s="5"/>
      <c r="KES2" s="5"/>
      <c r="KFI2" s="5"/>
      <c r="KFY2" s="5"/>
      <c r="KGO2" s="5"/>
      <c r="KHE2" s="5"/>
      <c r="KHU2" s="5"/>
      <c r="KIK2" s="5"/>
      <c r="KJA2" s="5"/>
      <c r="KJQ2" s="5"/>
      <c r="KKG2" s="5"/>
      <c r="KKW2" s="5"/>
      <c r="KLM2" s="5"/>
      <c r="KMC2" s="5"/>
      <c r="KMS2" s="5"/>
      <c r="KNI2" s="5"/>
      <c r="KNY2" s="5"/>
      <c r="KOO2" s="5"/>
      <c r="KPE2" s="5"/>
      <c r="KPU2" s="5"/>
      <c r="KQK2" s="5"/>
      <c r="KRA2" s="5"/>
      <c r="KRQ2" s="5"/>
      <c r="KSG2" s="5"/>
      <c r="KSW2" s="5"/>
      <c r="KTM2" s="5"/>
      <c r="KUC2" s="5"/>
      <c r="KUS2" s="5"/>
      <c r="KVI2" s="5"/>
      <c r="KVY2" s="5"/>
      <c r="KWO2" s="5"/>
      <c r="KXE2" s="5"/>
      <c r="KXU2" s="5"/>
      <c r="KYK2" s="5"/>
      <c r="KZA2" s="5"/>
      <c r="KZQ2" s="5"/>
      <c r="LAG2" s="5"/>
      <c r="LAW2" s="5"/>
      <c r="LBM2" s="5"/>
      <c r="LCC2" s="5"/>
      <c r="LCS2" s="5"/>
      <c r="LDI2" s="5"/>
      <c r="LDY2" s="5"/>
      <c r="LEO2" s="5"/>
      <c r="LFE2" s="5"/>
      <c r="LFU2" s="5"/>
      <c r="LGK2" s="5"/>
      <c r="LHA2" s="5"/>
      <c r="LHQ2" s="5"/>
      <c r="LIG2" s="5"/>
      <c r="LIW2" s="5"/>
      <c r="LJM2" s="5"/>
      <c r="LKC2" s="5"/>
      <c r="LKS2" s="5"/>
      <c r="LLI2" s="5"/>
      <c r="LLY2" s="5"/>
      <c r="LMO2" s="5"/>
      <c r="LNE2" s="5"/>
      <c r="LNU2" s="5"/>
      <c r="LOK2" s="5"/>
      <c r="LPA2" s="5"/>
      <c r="LPQ2" s="5"/>
      <c r="LQG2" s="5"/>
      <c r="LQW2" s="5"/>
      <c r="LRM2" s="5"/>
      <c r="LSC2" s="5"/>
      <c r="LSS2" s="5"/>
      <c r="LTI2" s="5"/>
      <c r="LTY2" s="5"/>
      <c r="LUO2" s="5"/>
      <c r="LVE2" s="5"/>
      <c r="LVU2" s="5"/>
      <c r="LWK2" s="5"/>
      <c r="LXA2" s="5"/>
      <c r="LXQ2" s="5"/>
      <c r="LYG2" s="5"/>
      <c r="LYW2" s="5"/>
      <c r="LZM2" s="5"/>
      <c r="MAC2" s="5"/>
      <c r="MAS2" s="5"/>
      <c r="MBI2" s="5"/>
      <c r="MBY2" s="5"/>
      <c r="MCO2" s="5"/>
      <c r="MDE2" s="5"/>
      <c r="MDU2" s="5"/>
      <c r="MEK2" s="5"/>
      <c r="MFA2" s="5"/>
      <c r="MFQ2" s="5"/>
      <c r="MGG2" s="5"/>
      <c r="MGW2" s="5"/>
      <c r="MHM2" s="5"/>
      <c r="MIC2" s="5"/>
      <c r="MIS2" s="5"/>
      <c r="MJI2" s="5"/>
      <c r="MJY2" s="5"/>
      <c r="MKO2" s="5"/>
      <c r="MLE2" s="5"/>
      <c r="MLU2" s="5"/>
      <c r="MMK2" s="5"/>
      <c r="MNA2" s="5"/>
      <c r="MNQ2" s="5"/>
      <c r="MOG2" s="5"/>
      <c r="MOW2" s="5"/>
      <c r="MPM2" s="5"/>
      <c r="MQC2" s="5"/>
      <c r="MQS2" s="5"/>
      <c r="MRI2" s="5"/>
      <c r="MRY2" s="5"/>
      <c r="MSO2" s="5"/>
      <c r="MTE2" s="5"/>
      <c r="MTU2" s="5"/>
      <c r="MUK2" s="5"/>
      <c r="MVA2" s="5"/>
      <c r="MVQ2" s="5"/>
      <c r="MWG2" s="5"/>
      <c r="MWW2" s="5"/>
      <c r="MXM2" s="5"/>
      <c r="MYC2" s="5"/>
      <c r="MYS2" s="5"/>
      <c r="MZI2" s="5"/>
      <c r="MZY2" s="5"/>
      <c r="NAO2" s="5"/>
      <c r="NBE2" s="5"/>
      <c r="NBU2" s="5"/>
      <c r="NCK2" s="5"/>
      <c r="NDA2" s="5"/>
      <c r="NDQ2" s="5"/>
      <c r="NEG2" s="5"/>
      <c r="NEW2" s="5"/>
      <c r="NFM2" s="5"/>
      <c r="NGC2" s="5"/>
      <c r="NGS2" s="5"/>
      <c r="NHI2" s="5"/>
      <c r="NHY2" s="5"/>
      <c r="NIO2" s="5"/>
      <c r="NJE2" s="5"/>
      <c r="NJU2" s="5"/>
      <c r="NKK2" s="5"/>
      <c r="NLA2" s="5"/>
      <c r="NLQ2" s="5"/>
      <c r="NMG2" s="5"/>
      <c r="NMW2" s="5"/>
      <c r="NNM2" s="5"/>
      <c r="NOC2" s="5"/>
      <c r="NOS2" s="5"/>
      <c r="NPI2" s="5"/>
      <c r="NPY2" s="5"/>
      <c r="NQO2" s="5"/>
      <c r="NRE2" s="5"/>
      <c r="NRU2" s="5"/>
      <c r="NSK2" s="5"/>
      <c r="NTA2" s="5"/>
      <c r="NTQ2" s="5"/>
      <c r="NUG2" s="5"/>
      <c r="NUW2" s="5"/>
      <c r="NVM2" s="5"/>
      <c r="NWC2" s="5"/>
      <c r="NWS2" s="5"/>
      <c r="NXI2" s="5"/>
      <c r="NXY2" s="5"/>
      <c r="NYO2" s="5"/>
      <c r="NZE2" s="5"/>
      <c r="NZU2" s="5"/>
      <c r="OAK2" s="5"/>
      <c r="OBA2" s="5"/>
      <c r="OBQ2" s="5"/>
      <c r="OCG2" s="5"/>
      <c r="OCW2" s="5"/>
      <c r="ODM2" s="5"/>
      <c r="OEC2" s="5"/>
      <c r="OES2" s="5"/>
      <c r="OFI2" s="5"/>
      <c r="OFY2" s="5"/>
      <c r="OGO2" s="5"/>
      <c r="OHE2" s="5"/>
      <c r="OHU2" s="5"/>
      <c r="OIK2" s="5"/>
      <c r="OJA2" s="5"/>
      <c r="OJQ2" s="5"/>
      <c r="OKG2" s="5"/>
      <c r="OKW2" s="5"/>
      <c r="OLM2" s="5"/>
      <c r="OMC2" s="5"/>
      <c r="OMS2" s="5"/>
      <c r="ONI2" s="5"/>
      <c r="ONY2" s="5"/>
      <c r="OOO2" s="5"/>
      <c r="OPE2" s="5"/>
      <c r="OPU2" s="5"/>
      <c r="OQK2" s="5"/>
      <c r="ORA2" s="5"/>
      <c r="ORQ2" s="5"/>
      <c r="OSG2" s="5"/>
      <c r="OSW2" s="5"/>
      <c r="OTM2" s="5"/>
      <c r="OUC2" s="5"/>
      <c r="OUS2" s="5"/>
      <c r="OVI2" s="5"/>
      <c r="OVY2" s="5"/>
      <c r="OWO2" s="5"/>
      <c r="OXE2" s="5"/>
      <c r="OXU2" s="5"/>
      <c r="OYK2" s="5"/>
      <c r="OZA2" s="5"/>
      <c r="OZQ2" s="5"/>
      <c r="PAG2" s="5"/>
      <c r="PAW2" s="5"/>
      <c r="PBM2" s="5"/>
      <c r="PCC2" s="5"/>
      <c r="PCS2" s="5"/>
      <c r="PDI2" s="5"/>
      <c r="PDY2" s="5"/>
      <c r="PEO2" s="5"/>
      <c r="PFE2" s="5"/>
      <c r="PFU2" s="5"/>
      <c r="PGK2" s="5"/>
      <c r="PHA2" s="5"/>
      <c r="PHQ2" s="5"/>
      <c r="PIG2" s="5"/>
      <c r="PIW2" s="5"/>
      <c r="PJM2" s="5"/>
      <c r="PKC2" s="5"/>
      <c r="PKS2" s="5"/>
      <c r="PLI2" s="5"/>
      <c r="PLY2" s="5"/>
      <c r="PMO2" s="5"/>
      <c r="PNE2" s="5"/>
      <c r="PNU2" s="5"/>
      <c r="POK2" s="5"/>
      <c r="PPA2" s="5"/>
      <c r="PPQ2" s="5"/>
      <c r="PQG2" s="5"/>
      <c r="PQW2" s="5"/>
      <c r="PRM2" s="5"/>
      <c r="PSC2" s="5"/>
      <c r="PSS2" s="5"/>
      <c r="PTI2" s="5"/>
      <c r="PTY2" s="5"/>
      <c r="PUO2" s="5"/>
      <c r="PVE2" s="5"/>
      <c r="PVU2" s="5"/>
      <c r="PWK2" s="5"/>
      <c r="PXA2" s="5"/>
      <c r="PXQ2" s="5"/>
      <c r="PYG2" s="5"/>
      <c r="PYW2" s="5"/>
      <c r="PZM2" s="5"/>
      <c r="QAC2" s="5"/>
      <c r="QAS2" s="5"/>
      <c r="QBI2" s="5"/>
      <c r="QBY2" s="5"/>
      <c r="QCO2" s="5"/>
      <c r="QDE2" s="5"/>
      <c r="QDU2" s="5"/>
      <c r="QEK2" s="5"/>
      <c r="QFA2" s="5"/>
      <c r="QFQ2" s="5"/>
      <c r="QGG2" s="5"/>
      <c r="QGW2" s="5"/>
      <c r="QHM2" s="5"/>
      <c r="QIC2" s="5"/>
      <c r="QIS2" s="5"/>
      <c r="QJI2" s="5"/>
      <c r="QJY2" s="5"/>
      <c r="QKO2" s="5"/>
      <c r="QLE2" s="5"/>
      <c r="QLU2" s="5"/>
      <c r="QMK2" s="5"/>
      <c r="QNA2" s="5"/>
      <c r="QNQ2" s="5"/>
      <c r="QOG2" s="5"/>
      <c r="QOW2" s="5"/>
      <c r="QPM2" s="5"/>
      <c r="QQC2" s="5"/>
      <c r="QQS2" s="5"/>
      <c r="QRI2" s="5"/>
      <c r="QRY2" s="5"/>
      <c r="QSO2" s="5"/>
      <c r="QTE2" s="5"/>
      <c r="QTU2" s="5"/>
      <c r="QUK2" s="5"/>
      <c r="QVA2" s="5"/>
      <c r="QVQ2" s="5"/>
      <c r="QWG2" s="5"/>
      <c r="QWW2" s="5"/>
      <c r="QXM2" s="5"/>
      <c r="QYC2" s="5"/>
      <c r="QYS2" s="5"/>
      <c r="QZI2" s="5"/>
      <c r="QZY2" s="5"/>
      <c r="RAO2" s="5"/>
      <c r="RBE2" s="5"/>
      <c r="RBU2" s="5"/>
      <c r="RCK2" s="5"/>
      <c r="RDA2" s="5"/>
      <c r="RDQ2" s="5"/>
      <c r="REG2" s="5"/>
      <c r="REW2" s="5"/>
      <c r="RFM2" s="5"/>
      <c r="RGC2" s="5"/>
      <c r="RGS2" s="5"/>
      <c r="RHI2" s="5"/>
      <c r="RHY2" s="5"/>
      <c r="RIO2" s="5"/>
      <c r="RJE2" s="5"/>
      <c r="RJU2" s="5"/>
      <c r="RKK2" s="5"/>
      <c r="RLA2" s="5"/>
      <c r="RLQ2" s="5"/>
      <c r="RMG2" s="5"/>
      <c r="RMW2" s="5"/>
      <c r="RNM2" s="5"/>
      <c r="ROC2" s="5"/>
      <c r="ROS2" s="5"/>
      <c r="RPI2" s="5"/>
      <c r="RPY2" s="5"/>
      <c r="RQO2" s="5"/>
      <c r="RRE2" s="5"/>
      <c r="RRU2" s="5"/>
      <c r="RSK2" s="5"/>
      <c r="RTA2" s="5"/>
      <c r="RTQ2" s="5"/>
      <c r="RUG2" s="5"/>
      <c r="RUW2" s="5"/>
      <c r="RVM2" s="5"/>
      <c r="RWC2" s="5"/>
      <c r="RWS2" s="5"/>
      <c r="RXI2" s="5"/>
      <c r="RXY2" s="5"/>
      <c r="RYO2" s="5"/>
      <c r="RZE2" s="5"/>
      <c r="RZU2" s="5"/>
      <c r="SAK2" s="5"/>
      <c r="SBA2" s="5"/>
      <c r="SBQ2" s="5"/>
      <c r="SCG2" s="5"/>
      <c r="SCW2" s="5"/>
      <c r="SDM2" s="5"/>
      <c r="SEC2" s="5"/>
      <c r="SES2" s="5"/>
      <c r="SFI2" s="5"/>
      <c r="SFY2" s="5"/>
      <c r="SGO2" s="5"/>
      <c r="SHE2" s="5"/>
      <c r="SHU2" s="5"/>
      <c r="SIK2" s="5"/>
      <c r="SJA2" s="5"/>
      <c r="SJQ2" s="5"/>
      <c r="SKG2" s="5"/>
      <c r="SKW2" s="5"/>
      <c r="SLM2" s="5"/>
      <c r="SMC2" s="5"/>
      <c r="SMS2" s="5"/>
      <c r="SNI2" s="5"/>
      <c r="SNY2" s="5"/>
      <c r="SOO2" s="5"/>
      <c r="SPE2" s="5"/>
      <c r="SPU2" s="5"/>
      <c r="SQK2" s="5"/>
      <c r="SRA2" s="5"/>
      <c r="SRQ2" s="5"/>
      <c r="SSG2" s="5"/>
      <c r="SSW2" s="5"/>
      <c r="STM2" s="5"/>
      <c r="SUC2" s="5"/>
      <c r="SUS2" s="5"/>
      <c r="SVI2" s="5"/>
      <c r="SVY2" s="5"/>
      <c r="SWO2" s="5"/>
      <c r="SXE2" s="5"/>
      <c r="SXU2" s="5"/>
      <c r="SYK2" s="5"/>
      <c r="SZA2" s="5"/>
      <c r="SZQ2" s="5"/>
      <c r="TAG2" s="5"/>
      <c r="TAW2" s="5"/>
      <c r="TBM2" s="5"/>
      <c r="TCC2" s="5"/>
      <c r="TCS2" s="5"/>
      <c r="TDI2" s="5"/>
      <c r="TDY2" s="5"/>
      <c r="TEO2" s="5"/>
      <c r="TFE2" s="5"/>
      <c r="TFU2" s="5"/>
      <c r="TGK2" s="5"/>
      <c r="THA2" s="5"/>
      <c r="THQ2" s="5"/>
      <c r="TIG2" s="5"/>
      <c r="TIW2" s="5"/>
      <c r="TJM2" s="5"/>
      <c r="TKC2" s="5"/>
      <c r="TKS2" s="5"/>
      <c r="TLI2" s="5"/>
      <c r="TLY2" s="5"/>
      <c r="TMO2" s="5"/>
      <c r="TNE2" s="5"/>
      <c r="TNU2" s="5"/>
      <c r="TOK2" s="5"/>
      <c r="TPA2" s="5"/>
      <c r="TPQ2" s="5"/>
      <c r="TQG2" s="5"/>
      <c r="TQW2" s="5"/>
      <c r="TRM2" s="5"/>
      <c r="TSC2" s="5"/>
      <c r="TSS2" s="5"/>
      <c r="TTI2" s="5"/>
      <c r="TTY2" s="5"/>
      <c r="TUO2" s="5"/>
      <c r="TVE2" s="5"/>
      <c r="TVU2" s="5"/>
      <c r="TWK2" s="5"/>
      <c r="TXA2" s="5"/>
      <c r="TXQ2" s="5"/>
      <c r="TYG2" s="5"/>
      <c r="TYW2" s="5"/>
      <c r="TZM2" s="5"/>
      <c r="UAC2" s="5"/>
      <c r="UAS2" s="5"/>
      <c r="UBI2" s="5"/>
      <c r="UBY2" s="5"/>
      <c r="UCO2" s="5"/>
      <c r="UDE2" s="5"/>
      <c r="UDU2" s="5"/>
      <c r="UEK2" s="5"/>
      <c r="UFA2" s="5"/>
      <c r="UFQ2" s="5"/>
      <c r="UGG2" s="5"/>
      <c r="UGW2" s="5"/>
      <c r="UHM2" s="5"/>
      <c r="UIC2" s="5"/>
      <c r="UIS2" s="5"/>
      <c r="UJI2" s="5"/>
      <c r="UJY2" s="5"/>
      <c r="UKO2" s="5"/>
      <c r="ULE2" s="5"/>
      <c r="ULU2" s="5"/>
      <c r="UMK2" s="5"/>
      <c r="UNA2" s="5"/>
      <c r="UNQ2" s="5"/>
      <c r="UOG2" s="5"/>
      <c r="UOW2" s="5"/>
      <c r="UPM2" s="5"/>
      <c r="UQC2" s="5"/>
      <c r="UQS2" s="5"/>
      <c r="URI2" s="5"/>
      <c r="URY2" s="5"/>
      <c r="USO2" s="5"/>
      <c r="UTE2" s="5"/>
      <c r="UTU2" s="5"/>
      <c r="UUK2" s="5"/>
      <c r="UVA2" s="5"/>
      <c r="UVQ2" s="5"/>
      <c r="UWG2" s="5"/>
      <c r="UWW2" s="5"/>
      <c r="UXM2" s="5"/>
      <c r="UYC2" s="5"/>
      <c r="UYS2" s="5"/>
      <c r="UZI2" s="5"/>
      <c r="UZY2" s="5"/>
      <c r="VAO2" s="5"/>
      <c r="VBE2" s="5"/>
      <c r="VBU2" s="5"/>
      <c r="VCK2" s="5"/>
      <c r="VDA2" s="5"/>
      <c r="VDQ2" s="5"/>
      <c r="VEG2" s="5"/>
      <c r="VEW2" s="5"/>
      <c r="VFM2" s="5"/>
      <c r="VGC2" s="5"/>
      <c r="VGS2" s="5"/>
      <c r="VHI2" s="5"/>
      <c r="VHY2" s="5"/>
      <c r="VIO2" s="5"/>
      <c r="VJE2" s="5"/>
      <c r="VJU2" s="5"/>
      <c r="VKK2" s="5"/>
      <c r="VLA2" s="5"/>
      <c r="VLQ2" s="5"/>
      <c r="VMG2" s="5"/>
      <c r="VMW2" s="5"/>
      <c r="VNM2" s="5"/>
      <c r="VOC2" s="5"/>
      <c r="VOS2" s="5"/>
      <c r="VPI2" s="5"/>
      <c r="VPY2" s="5"/>
      <c r="VQO2" s="5"/>
      <c r="VRE2" s="5"/>
      <c r="VRU2" s="5"/>
      <c r="VSK2" s="5"/>
      <c r="VTA2" s="5"/>
      <c r="VTQ2" s="5"/>
      <c r="VUG2" s="5"/>
      <c r="VUW2" s="5"/>
      <c r="VVM2" s="5"/>
      <c r="VWC2" s="5"/>
      <c r="VWS2" s="5"/>
      <c r="VXI2" s="5"/>
      <c r="VXY2" s="5"/>
      <c r="VYO2" s="5"/>
      <c r="VZE2" s="5"/>
      <c r="VZU2" s="5"/>
      <c r="WAK2" s="5"/>
      <c r="WBA2" s="5"/>
      <c r="WBQ2" s="5"/>
      <c r="WCG2" s="5"/>
      <c r="WCW2" s="5"/>
      <c r="WDM2" s="5"/>
      <c r="WEC2" s="5"/>
      <c r="WES2" s="5"/>
      <c r="WFI2" s="5"/>
      <c r="WFY2" s="5"/>
      <c r="WGO2" s="5"/>
      <c r="WHE2" s="5"/>
      <c r="WHU2" s="5"/>
      <c r="WIK2" s="5"/>
      <c r="WJA2" s="5"/>
      <c r="WJQ2" s="5"/>
      <c r="WKG2" s="5"/>
      <c r="WKW2" s="5"/>
      <c r="WLM2" s="5"/>
      <c r="WMC2" s="5"/>
      <c r="WMS2" s="5"/>
      <c r="WNI2" s="5"/>
      <c r="WNY2" s="5"/>
      <c r="WOO2" s="5"/>
      <c r="WPE2" s="5"/>
      <c r="WPU2" s="5"/>
      <c r="WQK2" s="5"/>
      <c r="WRA2" s="5"/>
      <c r="WRQ2" s="5"/>
      <c r="WSG2" s="5"/>
      <c r="WSW2" s="5"/>
      <c r="WTM2" s="5"/>
      <c r="WUC2" s="5"/>
      <c r="WUS2" s="5"/>
      <c r="WVI2" s="5"/>
      <c r="WVY2" s="5"/>
      <c r="WWO2" s="5"/>
      <c r="WXE2" s="5"/>
      <c r="WXU2" s="5"/>
      <c r="WYK2" s="5"/>
      <c r="WZA2" s="5"/>
      <c r="WZQ2" s="5"/>
      <c r="XAG2" s="5"/>
      <c r="XAW2" s="5"/>
      <c r="XBM2" s="5"/>
      <c r="XCC2" s="5"/>
      <c r="XCS2" s="5"/>
      <c r="XDI2" s="5"/>
      <c r="XDY2" s="5"/>
      <c r="XEO2" s="5"/>
    </row>
    <row r="3" spans="1:1009 1025:2033 2049:3057 3073:4081 4097:5105 5121:6129 6145:7153 7169:8177 8193:9201 9217:10225 10241:11249 11265:12273 12289:13297 13313:14321 14337:15345 15361:16369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009 1025:2033 2049:3057 3073:4081 4097:5105 5121:6129 6145:7153 7169:8177 8193:9201 9217:10225 10241:11249 11265:12273 12289:13297 13313:14321 14337:15345 15361:16369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009 1025:2033 2049:3057 3073:4081 4097:5105 5121:6129 6145:7153 7169:8177 8193:9201 9217:10225 10241:11249 11265:12273 12289:13297 13313:14321 14337:15345 15361:16369" ht="18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009 1025:2033 2049:3057 3073:4081 4097:5105 5121:6129 6145:7153 7169:8177 8193:9201 9217:10225 10241:11249 11265:12273 12289:13297 13313:14321 14337:15345 15361:16369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009 1025:2033 2049:3057 3073:4081 4097:5105 5121:6129 6145:7153 7169:8177 8193:9201 9217:10225 10241:11249 11265:12273 12289:13297 13313:14321 14337:15345 15361:16369" ht="2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009 1025:2033 2049:3057 3073:4081 4097:5105 5121:6129 6145:7153 7169:8177 8193:9201 9217:10225 10241:11249 11265:12273 12289:13297 13313:14321 14337:15345 15361:1636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009 1025:2033 2049:3057 3073:4081 4097:5105 5121:6129 6145:7153 7169:8177 8193:9201 9217:10225 10241:11249 11265:12273 12289:13297 13313:14321 14337:15345 15361:1636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009 1025:2033 2049:3057 3073:4081 4097:5105 5121:6129 6145:7153 7169:8177 8193:9201 9217:10225 10241:11249 11265:12273 12289:13297 13313:14321 14337:15345 15361:1636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009 1025:2033 2049:3057 3073:4081 4097:5105 5121:6129 6145:7153 7169:8177 8193:9201 9217:10225 10241:11249 11265:12273 12289:13297 13313:14321 14337:15345 15361:16369" ht="15" customHeight="1" x14ac:dyDescent="0.25">
      <c r="A11" s="19" t="s">
        <v>23</v>
      </c>
      <c r="B11" s="19"/>
      <c r="C11" s="19"/>
      <c r="D11" s="19"/>
      <c r="E11" s="19"/>
      <c r="F11" s="19"/>
      <c r="G11" s="19"/>
      <c r="H11" s="19"/>
      <c r="I11" s="19"/>
    </row>
    <row r="12" spans="1:1009 1025:2033 2049:3057 3073:4081 4097:5105 5121:6129 6145:7153 7169:8177 8193:9201 9217:10225 10241:11249 11265:12273 12289:13297 13313:14321 14337:15345 15361:16369" ht="46.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</row>
  </sheetData>
  <mergeCells count="2">
    <mergeCell ref="A1:P1"/>
    <mergeCell ref="A11:I12"/>
  </mergeCells>
  <dataValidations count="1">
    <dataValidation type="list" allowBlank="1" showInputMessage="1" showErrorMessage="1" sqref="N2:O2 L2" xr:uid="{1A11498A-B601-42F4-8ED7-EAA23CA5292D}">
      <formula1>"YES,NO"</formula1>
    </dataValidation>
  </dataValidations>
  <pageMargins left="0.7" right="0.7" top="0.75" bottom="0.75" header="0.3" footer="0.3"/>
  <pageSetup paperSize="9" fitToWidth="0" fitToHeight="9" orientation="portrait" r:id="rId1"/>
  <headerFooter>
    <oddFooter>&amp;C_x000D_&amp;1#&amp;"Calibri"&amp;7&amp;K000000 Classification: In-Confidence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3590-3017-408A-AC69-4211A88B58ED}">
  <dimension ref="A1:XEO12"/>
  <sheetViews>
    <sheetView workbookViewId="0">
      <pane xSplit="16" topLeftCell="Q1" activePane="topRight" state="frozen"/>
      <selection pane="topRight" activeCell="A11" sqref="A11:K12"/>
    </sheetView>
  </sheetViews>
  <sheetFormatPr defaultRowHeight="15" x14ac:dyDescent="0.25"/>
  <cols>
    <col min="2" max="2" width="12.7109375" customWidth="1"/>
    <col min="5" max="5" width="11.7109375" customWidth="1"/>
    <col min="6" max="6" width="23.140625" customWidth="1"/>
    <col min="7" max="7" width="21" customWidth="1"/>
    <col min="8" max="8" width="10.28515625" customWidth="1"/>
    <col min="9" max="9" width="15.140625" customWidth="1"/>
    <col min="10" max="10" width="19.5703125" customWidth="1"/>
    <col min="11" max="11" width="18.5703125" customWidth="1"/>
    <col min="12" max="12" width="13" customWidth="1"/>
    <col min="14" max="14" width="19.140625" customWidth="1"/>
    <col min="15" max="15" width="17.5703125" customWidth="1"/>
  </cols>
  <sheetData>
    <row r="1" spans="1:1009 1025:2033 2049:3057 3073:4081 4097:5105 5121:6129 6145:7153 7169:8177 8193:9201 9217:10225 10241:11249 11265:12273 12289:13297 13313:14321 14337:15345 15361:16369" ht="100.5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009 1025:2033 2049:3057 3073:4081 4097:5105 5121:6129 6145:7153 7169:8177 8193:9201 9217:10225 10241:11249 11265:12273 12289:13297 13313:14321 14337:15345 15361:16369" s="6" customFormat="1" ht="102" customHeight="1" x14ac:dyDescent="0.25">
      <c r="A2" s="2" t="s">
        <v>10</v>
      </c>
      <c r="B2" s="3" t="s">
        <v>11</v>
      </c>
      <c r="C2" s="3" t="s">
        <v>9</v>
      </c>
      <c r="D2" s="3" t="s">
        <v>0</v>
      </c>
      <c r="E2" s="3" t="s">
        <v>1</v>
      </c>
      <c r="F2" s="3" t="s">
        <v>12</v>
      </c>
      <c r="G2" s="3" t="s">
        <v>13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4" t="s">
        <v>14</v>
      </c>
      <c r="O2" s="3" t="s">
        <v>15</v>
      </c>
      <c r="P2" s="3" t="s">
        <v>8</v>
      </c>
      <c r="Q2" s="5"/>
      <c r="AG2" s="5"/>
      <c r="AW2" s="5"/>
      <c r="BM2" s="5"/>
      <c r="CC2" s="5"/>
      <c r="CS2" s="5"/>
      <c r="DI2" s="5"/>
      <c r="DY2" s="5"/>
      <c r="EO2" s="5"/>
      <c r="FE2" s="5"/>
      <c r="FU2" s="5"/>
      <c r="GK2" s="5"/>
      <c r="HA2" s="5"/>
      <c r="HQ2" s="5"/>
      <c r="IG2" s="5"/>
      <c r="IW2" s="5"/>
      <c r="JM2" s="5"/>
      <c r="KC2" s="5"/>
      <c r="KS2" s="5"/>
      <c r="LI2" s="5"/>
      <c r="LY2" s="5"/>
      <c r="MO2" s="5"/>
      <c r="NE2" s="5"/>
      <c r="NU2" s="5"/>
      <c r="OK2" s="5"/>
      <c r="PA2" s="5"/>
      <c r="PQ2" s="5"/>
      <c r="QG2" s="5"/>
      <c r="QW2" s="5"/>
      <c r="RM2" s="5"/>
      <c r="SC2" s="5"/>
      <c r="SS2" s="5"/>
      <c r="TI2" s="5"/>
      <c r="TY2" s="5"/>
      <c r="UO2" s="5"/>
      <c r="VE2" s="5"/>
      <c r="VU2" s="5"/>
      <c r="WK2" s="5"/>
      <c r="XA2" s="5"/>
      <c r="XQ2" s="5"/>
      <c r="YG2" s="5"/>
      <c r="YW2" s="5"/>
      <c r="ZM2" s="5"/>
      <c r="AAC2" s="5"/>
      <c r="AAS2" s="5"/>
      <c r="ABI2" s="5"/>
      <c r="ABY2" s="5"/>
      <c r="ACO2" s="5"/>
      <c r="ADE2" s="5"/>
      <c r="ADU2" s="5"/>
      <c r="AEK2" s="5"/>
      <c r="AFA2" s="5"/>
      <c r="AFQ2" s="5"/>
      <c r="AGG2" s="5"/>
      <c r="AGW2" s="5"/>
      <c r="AHM2" s="5"/>
      <c r="AIC2" s="5"/>
      <c r="AIS2" s="5"/>
      <c r="AJI2" s="5"/>
      <c r="AJY2" s="5"/>
      <c r="AKO2" s="5"/>
      <c r="ALE2" s="5"/>
      <c r="ALU2" s="5"/>
      <c r="AMK2" s="5"/>
      <c r="ANA2" s="5"/>
      <c r="ANQ2" s="5"/>
      <c r="AOG2" s="5"/>
      <c r="AOW2" s="5"/>
      <c r="APM2" s="5"/>
      <c r="AQC2" s="5"/>
      <c r="AQS2" s="5"/>
      <c r="ARI2" s="5"/>
      <c r="ARY2" s="5"/>
      <c r="ASO2" s="5"/>
      <c r="ATE2" s="5"/>
      <c r="ATU2" s="5"/>
      <c r="AUK2" s="5"/>
      <c r="AVA2" s="5"/>
      <c r="AVQ2" s="5"/>
      <c r="AWG2" s="5"/>
      <c r="AWW2" s="5"/>
      <c r="AXM2" s="5"/>
      <c r="AYC2" s="5"/>
      <c r="AYS2" s="5"/>
      <c r="AZI2" s="5"/>
      <c r="AZY2" s="5"/>
      <c r="BAO2" s="5"/>
      <c r="BBE2" s="5"/>
      <c r="BBU2" s="5"/>
      <c r="BCK2" s="5"/>
      <c r="BDA2" s="5"/>
      <c r="BDQ2" s="5"/>
      <c r="BEG2" s="5"/>
      <c r="BEW2" s="5"/>
      <c r="BFM2" s="5"/>
      <c r="BGC2" s="5"/>
      <c r="BGS2" s="5"/>
      <c r="BHI2" s="5"/>
      <c r="BHY2" s="5"/>
      <c r="BIO2" s="5"/>
      <c r="BJE2" s="5"/>
      <c r="BJU2" s="5"/>
      <c r="BKK2" s="5"/>
      <c r="BLA2" s="5"/>
      <c r="BLQ2" s="5"/>
      <c r="BMG2" s="5"/>
      <c r="BMW2" s="5"/>
      <c r="BNM2" s="5"/>
      <c r="BOC2" s="5"/>
      <c r="BOS2" s="5"/>
      <c r="BPI2" s="5"/>
      <c r="BPY2" s="5"/>
      <c r="BQO2" s="5"/>
      <c r="BRE2" s="5"/>
      <c r="BRU2" s="5"/>
      <c r="BSK2" s="5"/>
      <c r="BTA2" s="5"/>
      <c r="BTQ2" s="5"/>
      <c r="BUG2" s="5"/>
      <c r="BUW2" s="5"/>
      <c r="BVM2" s="5"/>
      <c r="BWC2" s="5"/>
      <c r="BWS2" s="5"/>
      <c r="BXI2" s="5"/>
      <c r="BXY2" s="5"/>
      <c r="BYO2" s="5"/>
      <c r="BZE2" s="5"/>
      <c r="BZU2" s="5"/>
      <c r="CAK2" s="5"/>
      <c r="CBA2" s="5"/>
      <c r="CBQ2" s="5"/>
      <c r="CCG2" s="5"/>
      <c r="CCW2" s="5"/>
      <c r="CDM2" s="5"/>
      <c r="CEC2" s="5"/>
      <c r="CES2" s="5"/>
      <c r="CFI2" s="5"/>
      <c r="CFY2" s="5"/>
      <c r="CGO2" s="5"/>
      <c r="CHE2" s="5"/>
      <c r="CHU2" s="5"/>
      <c r="CIK2" s="5"/>
      <c r="CJA2" s="5"/>
      <c r="CJQ2" s="5"/>
      <c r="CKG2" s="5"/>
      <c r="CKW2" s="5"/>
      <c r="CLM2" s="5"/>
      <c r="CMC2" s="5"/>
      <c r="CMS2" s="5"/>
      <c r="CNI2" s="5"/>
      <c r="CNY2" s="5"/>
      <c r="COO2" s="5"/>
      <c r="CPE2" s="5"/>
      <c r="CPU2" s="5"/>
      <c r="CQK2" s="5"/>
      <c r="CRA2" s="5"/>
      <c r="CRQ2" s="5"/>
      <c r="CSG2" s="5"/>
      <c r="CSW2" s="5"/>
      <c r="CTM2" s="5"/>
      <c r="CUC2" s="5"/>
      <c r="CUS2" s="5"/>
      <c r="CVI2" s="5"/>
      <c r="CVY2" s="5"/>
      <c r="CWO2" s="5"/>
      <c r="CXE2" s="5"/>
      <c r="CXU2" s="5"/>
      <c r="CYK2" s="5"/>
      <c r="CZA2" s="5"/>
      <c r="CZQ2" s="5"/>
      <c r="DAG2" s="5"/>
      <c r="DAW2" s="5"/>
      <c r="DBM2" s="5"/>
      <c r="DCC2" s="5"/>
      <c r="DCS2" s="5"/>
      <c r="DDI2" s="5"/>
      <c r="DDY2" s="5"/>
      <c r="DEO2" s="5"/>
      <c r="DFE2" s="5"/>
      <c r="DFU2" s="5"/>
      <c r="DGK2" s="5"/>
      <c r="DHA2" s="5"/>
      <c r="DHQ2" s="5"/>
      <c r="DIG2" s="5"/>
      <c r="DIW2" s="5"/>
      <c r="DJM2" s="5"/>
      <c r="DKC2" s="5"/>
      <c r="DKS2" s="5"/>
      <c r="DLI2" s="5"/>
      <c r="DLY2" s="5"/>
      <c r="DMO2" s="5"/>
      <c r="DNE2" s="5"/>
      <c r="DNU2" s="5"/>
      <c r="DOK2" s="5"/>
      <c r="DPA2" s="5"/>
      <c r="DPQ2" s="5"/>
      <c r="DQG2" s="5"/>
      <c r="DQW2" s="5"/>
      <c r="DRM2" s="5"/>
      <c r="DSC2" s="5"/>
      <c r="DSS2" s="5"/>
      <c r="DTI2" s="5"/>
      <c r="DTY2" s="5"/>
      <c r="DUO2" s="5"/>
      <c r="DVE2" s="5"/>
      <c r="DVU2" s="5"/>
      <c r="DWK2" s="5"/>
      <c r="DXA2" s="5"/>
      <c r="DXQ2" s="5"/>
      <c r="DYG2" s="5"/>
      <c r="DYW2" s="5"/>
      <c r="DZM2" s="5"/>
      <c r="EAC2" s="5"/>
      <c r="EAS2" s="5"/>
      <c r="EBI2" s="5"/>
      <c r="EBY2" s="5"/>
      <c r="ECO2" s="5"/>
      <c r="EDE2" s="5"/>
      <c r="EDU2" s="5"/>
      <c r="EEK2" s="5"/>
      <c r="EFA2" s="5"/>
      <c r="EFQ2" s="5"/>
      <c r="EGG2" s="5"/>
      <c r="EGW2" s="5"/>
      <c r="EHM2" s="5"/>
      <c r="EIC2" s="5"/>
      <c r="EIS2" s="5"/>
      <c r="EJI2" s="5"/>
      <c r="EJY2" s="5"/>
      <c r="EKO2" s="5"/>
      <c r="ELE2" s="5"/>
      <c r="ELU2" s="5"/>
      <c r="EMK2" s="5"/>
      <c r="ENA2" s="5"/>
      <c r="ENQ2" s="5"/>
      <c r="EOG2" s="5"/>
      <c r="EOW2" s="5"/>
      <c r="EPM2" s="5"/>
      <c r="EQC2" s="5"/>
      <c r="EQS2" s="5"/>
      <c r="ERI2" s="5"/>
      <c r="ERY2" s="5"/>
      <c r="ESO2" s="5"/>
      <c r="ETE2" s="5"/>
      <c r="ETU2" s="5"/>
      <c r="EUK2" s="5"/>
      <c r="EVA2" s="5"/>
      <c r="EVQ2" s="5"/>
      <c r="EWG2" s="5"/>
      <c r="EWW2" s="5"/>
      <c r="EXM2" s="5"/>
      <c r="EYC2" s="5"/>
      <c r="EYS2" s="5"/>
      <c r="EZI2" s="5"/>
      <c r="EZY2" s="5"/>
      <c r="FAO2" s="5"/>
      <c r="FBE2" s="5"/>
      <c r="FBU2" s="5"/>
      <c r="FCK2" s="5"/>
      <c r="FDA2" s="5"/>
      <c r="FDQ2" s="5"/>
      <c r="FEG2" s="5"/>
      <c r="FEW2" s="5"/>
      <c r="FFM2" s="5"/>
      <c r="FGC2" s="5"/>
      <c r="FGS2" s="5"/>
      <c r="FHI2" s="5"/>
      <c r="FHY2" s="5"/>
      <c r="FIO2" s="5"/>
      <c r="FJE2" s="5"/>
      <c r="FJU2" s="5"/>
      <c r="FKK2" s="5"/>
      <c r="FLA2" s="5"/>
      <c r="FLQ2" s="5"/>
      <c r="FMG2" s="5"/>
      <c r="FMW2" s="5"/>
      <c r="FNM2" s="5"/>
      <c r="FOC2" s="5"/>
      <c r="FOS2" s="5"/>
      <c r="FPI2" s="5"/>
      <c r="FPY2" s="5"/>
      <c r="FQO2" s="5"/>
      <c r="FRE2" s="5"/>
      <c r="FRU2" s="5"/>
      <c r="FSK2" s="5"/>
      <c r="FTA2" s="5"/>
      <c r="FTQ2" s="5"/>
      <c r="FUG2" s="5"/>
      <c r="FUW2" s="5"/>
      <c r="FVM2" s="5"/>
      <c r="FWC2" s="5"/>
      <c r="FWS2" s="5"/>
      <c r="FXI2" s="5"/>
      <c r="FXY2" s="5"/>
      <c r="FYO2" s="5"/>
      <c r="FZE2" s="5"/>
      <c r="FZU2" s="5"/>
      <c r="GAK2" s="5"/>
      <c r="GBA2" s="5"/>
      <c r="GBQ2" s="5"/>
      <c r="GCG2" s="5"/>
      <c r="GCW2" s="5"/>
      <c r="GDM2" s="5"/>
      <c r="GEC2" s="5"/>
      <c r="GES2" s="5"/>
      <c r="GFI2" s="5"/>
      <c r="GFY2" s="5"/>
      <c r="GGO2" s="5"/>
      <c r="GHE2" s="5"/>
      <c r="GHU2" s="5"/>
      <c r="GIK2" s="5"/>
      <c r="GJA2" s="5"/>
      <c r="GJQ2" s="5"/>
      <c r="GKG2" s="5"/>
      <c r="GKW2" s="5"/>
      <c r="GLM2" s="5"/>
      <c r="GMC2" s="5"/>
      <c r="GMS2" s="5"/>
      <c r="GNI2" s="5"/>
      <c r="GNY2" s="5"/>
      <c r="GOO2" s="5"/>
      <c r="GPE2" s="5"/>
      <c r="GPU2" s="5"/>
      <c r="GQK2" s="5"/>
      <c r="GRA2" s="5"/>
      <c r="GRQ2" s="5"/>
      <c r="GSG2" s="5"/>
      <c r="GSW2" s="5"/>
      <c r="GTM2" s="5"/>
      <c r="GUC2" s="5"/>
      <c r="GUS2" s="5"/>
      <c r="GVI2" s="5"/>
      <c r="GVY2" s="5"/>
      <c r="GWO2" s="5"/>
      <c r="GXE2" s="5"/>
      <c r="GXU2" s="5"/>
      <c r="GYK2" s="5"/>
      <c r="GZA2" s="5"/>
      <c r="GZQ2" s="5"/>
      <c r="HAG2" s="5"/>
      <c r="HAW2" s="5"/>
      <c r="HBM2" s="5"/>
      <c r="HCC2" s="5"/>
      <c r="HCS2" s="5"/>
      <c r="HDI2" s="5"/>
      <c r="HDY2" s="5"/>
      <c r="HEO2" s="5"/>
      <c r="HFE2" s="5"/>
      <c r="HFU2" s="5"/>
      <c r="HGK2" s="5"/>
      <c r="HHA2" s="5"/>
      <c r="HHQ2" s="5"/>
      <c r="HIG2" s="5"/>
      <c r="HIW2" s="5"/>
      <c r="HJM2" s="5"/>
      <c r="HKC2" s="5"/>
      <c r="HKS2" s="5"/>
      <c r="HLI2" s="5"/>
      <c r="HLY2" s="5"/>
      <c r="HMO2" s="5"/>
      <c r="HNE2" s="5"/>
      <c r="HNU2" s="5"/>
      <c r="HOK2" s="5"/>
      <c r="HPA2" s="5"/>
      <c r="HPQ2" s="5"/>
      <c r="HQG2" s="5"/>
      <c r="HQW2" s="5"/>
      <c r="HRM2" s="5"/>
      <c r="HSC2" s="5"/>
      <c r="HSS2" s="5"/>
      <c r="HTI2" s="5"/>
      <c r="HTY2" s="5"/>
      <c r="HUO2" s="5"/>
      <c r="HVE2" s="5"/>
      <c r="HVU2" s="5"/>
      <c r="HWK2" s="5"/>
      <c r="HXA2" s="5"/>
      <c r="HXQ2" s="5"/>
      <c r="HYG2" s="5"/>
      <c r="HYW2" s="5"/>
      <c r="HZM2" s="5"/>
      <c r="IAC2" s="5"/>
      <c r="IAS2" s="5"/>
      <c r="IBI2" s="5"/>
      <c r="IBY2" s="5"/>
      <c r="ICO2" s="5"/>
      <c r="IDE2" s="5"/>
      <c r="IDU2" s="5"/>
      <c r="IEK2" s="5"/>
      <c r="IFA2" s="5"/>
      <c r="IFQ2" s="5"/>
      <c r="IGG2" s="5"/>
      <c r="IGW2" s="5"/>
      <c r="IHM2" s="5"/>
      <c r="IIC2" s="5"/>
      <c r="IIS2" s="5"/>
      <c r="IJI2" s="5"/>
      <c r="IJY2" s="5"/>
      <c r="IKO2" s="5"/>
      <c r="ILE2" s="5"/>
      <c r="ILU2" s="5"/>
      <c r="IMK2" s="5"/>
      <c r="INA2" s="5"/>
      <c r="INQ2" s="5"/>
      <c r="IOG2" s="5"/>
      <c r="IOW2" s="5"/>
      <c r="IPM2" s="5"/>
      <c r="IQC2" s="5"/>
      <c r="IQS2" s="5"/>
      <c r="IRI2" s="5"/>
      <c r="IRY2" s="5"/>
      <c r="ISO2" s="5"/>
      <c r="ITE2" s="5"/>
      <c r="ITU2" s="5"/>
      <c r="IUK2" s="5"/>
      <c r="IVA2" s="5"/>
      <c r="IVQ2" s="5"/>
      <c r="IWG2" s="5"/>
      <c r="IWW2" s="5"/>
      <c r="IXM2" s="5"/>
      <c r="IYC2" s="5"/>
      <c r="IYS2" s="5"/>
      <c r="IZI2" s="5"/>
      <c r="IZY2" s="5"/>
      <c r="JAO2" s="5"/>
      <c r="JBE2" s="5"/>
      <c r="JBU2" s="5"/>
      <c r="JCK2" s="5"/>
      <c r="JDA2" s="5"/>
      <c r="JDQ2" s="5"/>
      <c r="JEG2" s="5"/>
      <c r="JEW2" s="5"/>
      <c r="JFM2" s="5"/>
      <c r="JGC2" s="5"/>
      <c r="JGS2" s="5"/>
      <c r="JHI2" s="5"/>
      <c r="JHY2" s="5"/>
      <c r="JIO2" s="5"/>
      <c r="JJE2" s="5"/>
      <c r="JJU2" s="5"/>
      <c r="JKK2" s="5"/>
      <c r="JLA2" s="5"/>
      <c r="JLQ2" s="5"/>
      <c r="JMG2" s="5"/>
      <c r="JMW2" s="5"/>
      <c r="JNM2" s="5"/>
      <c r="JOC2" s="5"/>
      <c r="JOS2" s="5"/>
      <c r="JPI2" s="5"/>
      <c r="JPY2" s="5"/>
      <c r="JQO2" s="5"/>
      <c r="JRE2" s="5"/>
      <c r="JRU2" s="5"/>
      <c r="JSK2" s="5"/>
      <c r="JTA2" s="5"/>
      <c r="JTQ2" s="5"/>
      <c r="JUG2" s="5"/>
      <c r="JUW2" s="5"/>
      <c r="JVM2" s="5"/>
      <c r="JWC2" s="5"/>
      <c r="JWS2" s="5"/>
      <c r="JXI2" s="5"/>
      <c r="JXY2" s="5"/>
      <c r="JYO2" s="5"/>
      <c r="JZE2" s="5"/>
      <c r="JZU2" s="5"/>
      <c r="KAK2" s="5"/>
      <c r="KBA2" s="5"/>
      <c r="KBQ2" s="5"/>
      <c r="KCG2" s="5"/>
      <c r="KCW2" s="5"/>
      <c r="KDM2" s="5"/>
      <c r="KEC2" s="5"/>
      <c r="KES2" s="5"/>
      <c r="KFI2" s="5"/>
      <c r="KFY2" s="5"/>
      <c r="KGO2" s="5"/>
      <c r="KHE2" s="5"/>
      <c r="KHU2" s="5"/>
      <c r="KIK2" s="5"/>
      <c r="KJA2" s="5"/>
      <c r="KJQ2" s="5"/>
      <c r="KKG2" s="5"/>
      <c r="KKW2" s="5"/>
      <c r="KLM2" s="5"/>
      <c r="KMC2" s="5"/>
      <c r="KMS2" s="5"/>
      <c r="KNI2" s="5"/>
      <c r="KNY2" s="5"/>
      <c r="KOO2" s="5"/>
      <c r="KPE2" s="5"/>
      <c r="KPU2" s="5"/>
      <c r="KQK2" s="5"/>
      <c r="KRA2" s="5"/>
      <c r="KRQ2" s="5"/>
      <c r="KSG2" s="5"/>
      <c r="KSW2" s="5"/>
      <c r="KTM2" s="5"/>
      <c r="KUC2" s="5"/>
      <c r="KUS2" s="5"/>
      <c r="KVI2" s="5"/>
      <c r="KVY2" s="5"/>
      <c r="KWO2" s="5"/>
      <c r="KXE2" s="5"/>
      <c r="KXU2" s="5"/>
      <c r="KYK2" s="5"/>
      <c r="KZA2" s="5"/>
      <c r="KZQ2" s="5"/>
      <c r="LAG2" s="5"/>
      <c r="LAW2" s="5"/>
      <c r="LBM2" s="5"/>
      <c r="LCC2" s="5"/>
      <c r="LCS2" s="5"/>
      <c r="LDI2" s="5"/>
      <c r="LDY2" s="5"/>
      <c r="LEO2" s="5"/>
      <c r="LFE2" s="5"/>
      <c r="LFU2" s="5"/>
      <c r="LGK2" s="5"/>
      <c r="LHA2" s="5"/>
      <c r="LHQ2" s="5"/>
      <c r="LIG2" s="5"/>
      <c r="LIW2" s="5"/>
      <c r="LJM2" s="5"/>
      <c r="LKC2" s="5"/>
      <c r="LKS2" s="5"/>
      <c r="LLI2" s="5"/>
      <c r="LLY2" s="5"/>
      <c r="LMO2" s="5"/>
      <c r="LNE2" s="5"/>
      <c r="LNU2" s="5"/>
      <c r="LOK2" s="5"/>
      <c r="LPA2" s="5"/>
      <c r="LPQ2" s="5"/>
      <c r="LQG2" s="5"/>
      <c r="LQW2" s="5"/>
      <c r="LRM2" s="5"/>
      <c r="LSC2" s="5"/>
      <c r="LSS2" s="5"/>
      <c r="LTI2" s="5"/>
      <c r="LTY2" s="5"/>
      <c r="LUO2" s="5"/>
      <c r="LVE2" s="5"/>
      <c r="LVU2" s="5"/>
      <c r="LWK2" s="5"/>
      <c r="LXA2" s="5"/>
      <c r="LXQ2" s="5"/>
      <c r="LYG2" s="5"/>
      <c r="LYW2" s="5"/>
      <c r="LZM2" s="5"/>
      <c r="MAC2" s="5"/>
      <c r="MAS2" s="5"/>
      <c r="MBI2" s="5"/>
      <c r="MBY2" s="5"/>
      <c r="MCO2" s="5"/>
      <c r="MDE2" s="5"/>
      <c r="MDU2" s="5"/>
      <c r="MEK2" s="5"/>
      <c r="MFA2" s="5"/>
      <c r="MFQ2" s="5"/>
      <c r="MGG2" s="5"/>
      <c r="MGW2" s="5"/>
      <c r="MHM2" s="5"/>
      <c r="MIC2" s="5"/>
      <c r="MIS2" s="5"/>
      <c r="MJI2" s="5"/>
      <c r="MJY2" s="5"/>
      <c r="MKO2" s="5"/>
      <c r="MLE2" s="5"/>
      <c r="MLU2" s="5"/>
      <c r="MMK2" s="5"/>
      <c r="MNA2" s="5"/>
      <c r="MNQ2" s="5"/>
      <c r="MOG2" s="5"/>
      <c r="MOW2" s="5"/>
      <c r="MPM2" s="5"/>
      <c r="MQC2" s="5"/>
      <c r="MQS2" s="5"/>
      <c r="MRI2" s="5"/>
      <c r="MRY2" s="5"/>
      <c r="MSO2" s="5"/>
      <c r="MTE2" s="5"/>
      <c r="MTU2" s="5"/>
      <c r="MUK2" s="5"/>
      <c r="MVA2" s="5"/>
      <c r="MVQ2" s="5"/>
      <c r="MWG2" s="5"/>
      <c r="MWW2" s="5"/>
      <c r="MXM2" s="5"/>
      <c r="MYC2" s="5"/>
      <c r="MYS2" s="5"/>
      <c r="MZI2" s="5"/>
      <c r="MZY2" s="5"/>
      <c r="NAO2" s="5"/>
      <c r="NBE2" s="5"/>
      <c r="NBU2" s="5"/>
      <c r="NCK2" s="5"/>
      <c r="NDA2" s="5"/>
      <c r="NDQ2" s="5"/>
      <c r="NEG2" s="5"/>
      <c r="NEW2" s="5"/>
      <c r="NFM2" s="5"/>
      <c r="NGC2" s="5"/>
      <c r="NGS2" s="5"/>
      <c r="NHI2" s="5"/>
      <c r="NHY2" s="5"/>
      <c r="NIO2" s="5"/>
      <c r="NJE2" s="5"/>
      <c r="NJU2" s="5"/>
      <c r="NKK2" s="5"/>
      <c r="NLA2" s="5"/>
      <c r="NLQ2" s="5"/>
      <c r="NMG2" s="5"/>
      <c r="NMW2" s="5"/>
      <c r="NNM2" s="5"/>
      <c r="NOC2" s="5"/>
      <c r="NOS2" s="5"/>
      <c r="NPI2" s="5"/>
      <c r="NPY2" s="5"/>
      <c r="NQO2" s="5"/>
      <c r="NRE2" s="5"/>
      <c r="NRU2" s="5"/>
      <c r="NSK2" s="5"/>
      <c r="NTA2" s="5"/>
      <c r="NTQ2" s="5"/>
      <c r="NUG2" s="5"/>
      <c r="NUW2" s="5"/>
      <c r="NVM2" s="5"/>
      <c r="NWC2" s="5"/>
      <c r="NWS2" s="5"/>
      <c r="NXI2" s="5"/>
      <c r="NXY2" s="5"/>
      <c r="NYO2" s="5"/>
      <c r="NZE2" s="5"/>
      <c r="NZU2" s="5"/>
      <c r="OAK2" s="5"/>
      <c r="OBA2" s="5"/>
      <c r="OBQ2" s="5"/>
      <c r="OCG2" s="5"/>
      <c r="OCW2" s="5"/>
      <c r="ODM2" s="5"/>
      <c r="OEC2" s="5"/>
      <c r="OES2" s="5"/>
      <c r="OFI2" s="5"/>
      <c r="OFY2" s="5"/>
      <c r="OGO2" s="5"/>
      <c r="OHE2" s="5"/>
      <c r="OHU2" s="5"/>
      <c r="OIK2" s="5"/>
      <c r="OJA2" s="5"/>
      <c r="OJQ2" s="5"/>
      <c r="OKG2" s="5"/>
      <c r="OKW2" s="5"/>
      <c r="OLM2" s="5"/>
      <c r="OMC2" s="5"/>
      <c r="OMS2" s="5"/>
      <c r="ONI2" s="5"/>
      <c r="ONY2" s="5"/>
      <c r="OOO2" s="5"/>
      <c r="OPE2" s="5"/>
      <c r="OPU2" s="5"/>
      <c r="OQK2" s="5"/>
      <c r="ORA2" s="5"/>
      <c r="ORQ2" s="5"/>
      <c r="OSG2" s="5"/>
      <c r="OSW2" s="5"/>
      <c r="OTM2" s="5"/>
      <c r="OUC2" s="5"/>
      <c r="OUS2" s="5"/>
      <c r="OVI2" s="5"/>
      <c r="OVY2" s="5"/>
      <c r="OWO2" s="5"/>
      <c r="OXE2" s="5"/>
      <c r="OXU2" s="5"/>
      <c r="OYK2" s="5"/>
      <c r="OZA2" s="5"/>
      <c r="OZQ2" s="5"/>
      <c r="PAG2" s="5"/>
      <c r="PAW2" s="5"/>
      <c r="PBM2" s="5"/>
      <c r="PCC2" s="5"/>
      <c r="PCS2" s="5"/>
      <c r="PDI2" s="5"/>
      <c r="PDY2" s="5"/>
      <c r="PEO2" s="5"/>
      <c r="PFE2" s="5"/>
      <c r="PFU2" s="5"/>
      <c r="PGK2" s="5"/>
      <c r="PHA2" s="5"/>
      <c r="PHQ2" s="5"/>
      <c r="PIG2" s="5"/>
      <c r="PIW2" s="5"/>
      <c r="PJM2" s="5"/>
      <c r="PKC2" s="5"/>
      <c r="PKS2" s="5"/>
      <c r="PLI2" s="5"/>
      <c r="PLY2" s="5"/>
      <c r="PMO2" s="5"/>
      <c r="PNE2" s="5"/>
      <c r="PNU2" s="5"/>
      <c r="POK2" s="5"/>
      <c r="PPA2" s="5"/>
      <c r="PPQ2" s="5"/>
      <c r="PQG2" s="5"/>
      <c r="PQW2" s="5"/>
      <c r="PRM2" s="5"/>
      <c r="PSC2" s="5"/>
      <c r="PSS2" s="5"/>
      <c r="PTI2" s="5"/>
      <c r="PTY2" s="5"/>
      <c r="PUO2" s="5"/>
      <c r="PVE2" s="5"/>
      <c r="PVU2" s="5"/>
      <c r="PWK2" s="5"/>
      <c r="PXA2" s="5"/>
      <c r="PXQ2" s="5"/>
      <c r="PYG2" s="5"/>
      <c r="PYW2" s="5"/>
      <c r="PZM2" s="5"/>
      <c r="QAC2" s="5"/>
      <c r="QAS2" s="5"/>
      <c r="QBI2" s="5"/>
      <c r="QBY2" s="5"/>
      <c r="QCO2" s="5"/>
      <c r="QDE2" s="5"/>
      <c r="QDU2" s="5"/>
      <c r="QEK2" s="5"/>
      <c r="QFA2" s="5"/>
      <c r="QFQ2" s="5"/>
      <c r="QGG2" s="5"/>
      <c r="QGW2" s="5"/>
      <c r="QHM2" s="5"/>
      <c r="QIC2" s="5"/>
      <c r="QIS2" s="5"/>
      <c r="QJI2" s="5"/>
      <c r="QJY2" s="5"/>
      <c r="QKO2" s="5"/>
      <c r="QLE2" s="5"/>
      <c r="QLU2" s="5"/>
      <c r="QMK2" s="5"/>
      <c r="QNA2" s="5"/>
      <c r="QNQ2" s="5"/>
      <c r="QOG2" s="5"/>
      <c r="QOW2" s="5"/>
      <c r="QPM2" s="5"/>
      <c r="QQC2" s="5"/>
      <c r="QQS2" s="5"/>
      <c r="QRI2" s="5"/>
      <c r="QRY2" s="5"/>
      <c r="QSO2" s="5"/>
      <c r="QTE2" s="5"/>
      <c r="QTU2" s="5"/>
      <c r="QUK2" s="5"/>
      <c r="QVA2" s="5"/>
      <c r="QVQ2" s="5"/>
      <c r="QWG2" s="5"/>
      <c r="QWW2" s="5"/>
      <c r="QXM2" s="5"/>
      <c r="QYC2" s="5"/>
      <c r="QYS2" s="5"/>
      <c r="QZI2" s="5"/>
      <c r="QZY2" s="5"/>
      <c r="RAO2" s="5"/>
      <c r="RBE2" s="5"/>
      <c r="RBU2" s="5"/>
      <c r="RCK2" s="5"/>
      <c r="RDA2" s="5"/>
      <c r="RDQ2" s="5"/>
      <c r="REG2" s="5"/>
      <c r="REW2" s="5"/>
      <c r="RFM2" s="5"/>
      <c r="RGC2" s="5"/>
      <c r="RGS2" s="5"/>
      <c r="RHI2" s="5"/>
      <c r="RHY2" s="5"/>
      <c r="RIO2" s="5"/>
      <c r="RJE2" s="5"/>
      <c r="RJU2" s="5"/>
      <c r="RKK2" s="5"/>
      <c r="RLA2" s="5"/>
      <c r="RLQ2" s="5"/>
      <c r="RMG2" s="5"/>
      <c r="RMW2" s="5"/>
      <c r="RNM2" s="5"/>
      <c r="ROC2" s="5"/>
      <c r="ROS2" s="5"/>
      <c r="RPI2" s="5"/>
      <c r="RPY2" s="5"/>
      <c r="RQO2" s="5"/>
      <c r="RRE2" s="5"/>
      <c r="RRU2" s="5"/>
      <c r="RSK2" s="5"/>
      <c r="RTA2" s="5"/>
      <c r="RTQ2" s="5"/>
      <c r="RUG2" s="5"/>
      <c r="RUW2" s="5"/>
      <c r="RVM2" s="5"/>
      <c r="RWC2" s="5"/>
      <c r="RWS2" s="5"/>
      <c r="RXI2" s="5"/>
      <c r="RXY2" s="5"/>
      <c r="RYO2" s="5"/>
      <c r="RZE2" s="5"/>
      <c r="RZU2" s="5"/>
      <c r="SAK2" s="5"/>
      <c r="SBA2" s="5"/>
      <c r="SBQ2" s="5"/>
      <c r="SCG2" s="5"/>
      <c r="SCW2" s="5"/>
      <c r="SDM2" s="5"/>
      <c r="SEC2" s="5"/>
      <c r="SES2" s="5"/>
      <c r="SFI2" s="5"/>
      <c r="SFY2" s="5"/>
      <c r="SGO2" s="5"/>
      <c r="SHE2" s="5"/>
      <c r="SHU2" s="5"/>
      <c r="SIK2" s="5"/>
      <c r="SJA2" s="5"/>
      <c r="SJQ2" s="5"/>
      <c r="SKG2" s="5"/>
      <c r="SKW2" s="5"/>
      <c r="SLM2" s="5"/>
      <c r="SMC2" s="5"/>
      <c r="SMS2" s="5"/>
      <c r="SNI2" s="5"/>
      <c r="SNY2" s="5"/>
      <c r="SOO2" s="5"/>
      <c r="SPE2" s="5"/>
      <c r="SPU2" s="5"/>
      <c r="SQK2" s="5"/>
      <c r="SRA2" s="5"/>
      <c r="SRQ2" s="5"/>
      <c r="SSG2" s="5"/>
      <c r="SSW2" s="5"/>
      <c r="STM2" s="5"/>
      <c r="SUC2" s="5"/>
      <c r="SUS2" s="5"/>
      <c r="SVI2" s="5"/>
      <c r="SVY2" s="5"/>
      <c r="SWO2" s="5"/>
      <c r="SXE2" s="5"/>
      <c r="SXU2" s="5"/>
      <c r="SYK2" s="5"/>
      <c r="SZA2" s="5"/>
      <c r="SZQ2" s="5"/>
      <c r="TAG2" s="5"/>
      <c r="TAW2" s="5"/>
      <c r="TBM2" s="5"/>
      <c r="TCC2" s="5"/>
      <c r="TCS2" s="5"/>
      <c r="TDI2" s="5"/>
      <c r="TDY2" s="5"/>
      <c r="TEO2" s="5"/>
      <c r="TFE2" s="5"/>
      <c r="TFU2" s="5"/>
      <c r="TGK2" s="5"/>
      <c r="THA2" s="5"/>
      <c r="THQ2" s="5"/>
      <c r="TIG2" s="5"/>
      <c r="TIW2" s="5"/>
      <c r="TJM2" s="5"/>
      <c r="TKC2" s="5"/>
      <c r="TKS2" s="5"/>
      <c r="TLI2" s="5"/>
      <c r="TLY2" s="5"/>
      <c r="TMO2" s="5"/>
      <c r="TNE2" s="5"/>
      <c r="TNU2" s="5"/>
      <c r="TOK2" s="5"/>
      <c r="TPA2" s="5"/>
      <c r="TPQ2" s="5"/>
      <c r="TQG2" s="5"/>
      <c r="TQW2" s="5"/>
      <c r="TRM2" s="5"/>
      <c r="TSC2" s="5"/>
      <c r="TSS2" s="5"/>
      <c r="TTI2" s="5"/>
      <c r="TTY2" s="5"/>
      <c r="TUO2" s="5"/>
      <c r="TVE2" s="5"/>
      <c r="TVU2" s="5"/>
      <c r="TWK2" s="5"/>
      <c r="TXA2" s="5"/>
      <c r="TXQ2" s="5"/>
      <c r="TYG2" s="5"/>
      <c r="TYW2" s="5"/>
      <c r="TZM2" s="5"/>
      <c r="UAC2" s="5"/>
      <c r="UAS2" s="5"/>
      <c r="UBI2" s="5"/>
      <c r="UBY2" s="5"/>
      <c r="UCO2" s="5"/>
      <c r="UDE2" s="5"/>
      <c r="UDU2" s="5"/>
      <c r="UEK2" s="5"/>
      <c r="UFA2" s="5"/>
      <c r="UFQ2" s="5"/>
      <c r="UGG2" s="5"/>
      <c r="UGW2" s="5"/>
      <c r="UHM2" s="5"/>
      <c r="UIC2" s="5"/>
      <c r="UIS2" s="5"/>
      <c r="UJI2" s="5"/>
      <c r="UJY2" s="5"/>
      <c r="UKO2" s="5"/>
      <c r="ULE2" s="5"/>
      <c r="ULU2" s="5"/>
      <c r="UMK2" s="5"/>
      <c r="UNA2" s="5"/>
      <c r="UNQ2" s="5"/>
      <c r="UOG2" s="5"/>
      <c r="UOW2" s="5"/>
      <c r="UPM2" s="5"/>
      <c r="UQC2" s="5"/>
      <c r="UQS2" s="5"/>
      <c r="URI2" s="5"/>
      <c r="URY2" s="5"/>
      <c r="USO2" s="5"/>
      <c r="UTE2" s="5"/>
      <c r="UTU2" s="5"/>
      <c r="UUK2" s="5"/>
      <c r="UVA2" s="5"/>
      <c r="UVQ2" s="5"/>
      <c r="UWG2" s="5"/>
      <c r="UWW2" s="5"/>
      <c r="UXM2" s="5"/>
      <c r="UYC2" s="5"/>
      <c r="UYS2" s="5"/>
      <c r="UZI2" s="5"/>
      <c r="UZY2" s="5"/>
      <c r="VAO2" s="5"/>
      <c r="VBE2" s="5"/>
      <c r="VBU2" s="5"/>
      <c r="VCK2" s="5"/>
      <c r="VDA2" s="5"/>
      <c r="VDQ2" s="5"/>
      <c r="VEG2" s="5"/>
      <c r="VEW2" s="5"/>
      <c r="VFM2" s="5"/>
      <c r="VGC2" s="5"/>
      <c r="VGS2" s="5"/>
      <c r="VHI2" s="5"/>
      <c r="VHY2" s="5"/>
      <c r="VIO2" s="5"/>
      <c r="VJE2" s="5"/>
      <c r="VJU2" s="5"/>
      <c r="VKK2" s="5"/>
      <c r="VLA2" s="5"/>
      <c r="VLQ2" s="5"/>
      <c r="VMG2" s="5"/>
      <c r="VMW2" s="5"/>
      <c r="VNM2" s="5"/>
      <c r="VOC2" s="5"/>
      <c r="VOS2" s="5"/>
      <c r="VPI2" s="5"/>
      <c r="VPY2" s="5"/>
      <c r="VQO2" s="5"/>
      <c r="VRE2" s="5"/>
      <c r="VRU2" s="5"/>
      <c r="VSK2" s="5"/>
      <c r="VTA2" s="5"/>
      <c r="VTQ2" s="5"/>
      <c r="VUG2" s="5"/>
      <c r="VUW2" s="5"/>
      <c r="VVM2" s="5"/>
      <c r="VWC2" s="5"/>
      <c r="VWS2" s="5"/>
      <c r="VXI2" s="5"/>
      <c r="VXY2" s="5"/>
      <c r="VYO2" s="5"/>
      <c r="VZE2" s="5"/>
      <c r="VZU2" s="5"/>
      <c r="WAK2" s="5"/>
      <c r="WBA2" s="5"/>
      <c r="WBQ2" s="5"/>
      <c r="WCG2" s="5"/>
      <c r="WCW2" s="5"/>
      <c r="WDM2" s="5"/>
      <c r="WEC2" s="5"/>
      <c r="WES2" s="5"/>
      <c r="WFI2" s="5"/>
      <c r="WFY2" s="5"/>
      <c r="WGO2" s="5"/>
      <c r="WHE2" s="5"/>
      <c r="WHU2" s="5"/>
      <c r="WIK2" s="5"/>
      <c r="WJA2" s="5"/>
      <c r="WJQ2" s="5"/>
      <c r="WKG2" s="5"/>
      <c r="WKW2" s="5"/>
      <c r="WLM2" s="5"/>
      <c r="WMC2" s="5"/>
      <c r="WMS2" s="5"/>
      <c r="WNI2" s="5"/>
      <c r="WNY2" s="5"/>
      <c r="WOO2" s="5"/>
      <c r="WPE2" s="5"/>
      <c r="WPU2" s="5"/>
      <c r="WQK2" s="5"/>
      <c r="WRA2" s="5"/>
      <c r="WRQ2" s="5"/>
      <c r="WSG2" s="5"/>
      <c r="WSW2" s="5"/>
      <c r="WTM2" s="5"/>
      <c r="WUC2" s="5"/>
      <c r="WUS2" s="5"/>
      <c r="WVI2" s="5"/>
      <c r="WVY2" s="5"/>
      <c r="WWO2" s="5"/>
      <c r="WXE2" s="5"/>
      <c r="WXU2" s="5"/>
      <c r="WYK2" s="5"/>
      <c r="WZA2" s="5"/>
      <c r="WZQ2" s="5"/>
      <c r="XAG2" s="5"/>
      <c r="XAW2" s="5"/>
      <c r="XBM2" s="5"/>
      <c r="XCC2" s="5"/>
      <c r="XCS2" s="5"/>
      <c r="XDI2" s="5"/>
      <c r="XDY2" s="5"/>
      <c r="XEO2" s="5"/>
    </row>
    <row r="3" spans="1:1009 1025:2033 2049:3057 3073:4081 4097:5105 5121:6129 6145:7153 7169:8177 8193:9201 9217:10225 10241:11249 11265:12273 12289:13297 13313:14321 14337:15345 15361:1636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009 1025:2033 2049:3057 3073:4081 4097:5105 5121:6129 6145:7153 7169:8177 8193:9201 9217:10225 10241:11249 11265:12273 12289:13297 13313:14321 14337:15345 15361:163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009 1025:2033 2049:3057 3073:4081 4097:5105 5121:6129 6145:7153 7169:8177 8193:9201 9217:10225 10241:11249 11265:12273 12289:13297 13313:14321 14337:15345 15361:1636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009 1025:2033 2049:3057 3073:4081 4097:5105 5121:6129 6145:7153 7169:8177 8193:9201 9217:10225 10241:11249 11265:12273 12289:13297 13313:14321 14337:15345 15361:1636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009 1025:2033 2049:3057 3073:4081 4097:5105 5121:6129 6145:7153 7169:8177 8193:9201 9217:10225 10241:11249 11265:12273 12289:13297 13313:14321 14337:15345 15361:1636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009 1025:2033 2049:3057 3073:4081 4097:5105 5121:6129 6145:7153 7169:8177 8193:9201 9217:10225 10241:11249 11265:12273 12289:13297 13313:14321 14337:15345 15361:1636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009 1025:2033 2049:3057 3073:4081 4097:5105 5121:6129 6145:7153 7169:8177 8193:9201 9217:10225 10241:11249 11265:12273 12289:13297 13313:14321 14337:15345 15361:1636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009 1025:2033 2049:3057 3073:4081 4097:5105 5121:6129 6145:7153 7169:8177 8193:9201 9217:10225 10241:11249 11265:12273 12289:13297 13313:14321 14337:15345 15361:1636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009 1025:2033 2049:3057 3073:4081 4097:5105 5121:6129 6145:7153 7169:8177 8193:9201 9217:10225 10241:11249 11265:12273 12289:13297 13313:14321 14337:15345 15361:16369" ht="15" customHeight="1" x14ac:dyDescent="0.25">
      <c r="A11" s="22" t="s">
        <v>24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009 1025:2033 2049:3057 3073:4081 4097:5105 5121:6129 6145:7153 7169:8177 8193:9201 9217:10225 10241:11249 11265:12273 12289:13297 13313:14321 14337:15345 15361:16369" ht="40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</sheetData>
  <mergeCells count="2">
    <mergeCell ref="A1:P1"/>
    <mergeCell ref="A11:K12"/>
  </mergeCells>
  <dataValidations count="2">
    <dataValidation type="list" allowBlank="1" showInputMessage="1" showErrorMessage="1" sqref="N2:O2 L2" xr:uid="{B264F484-4E68-460C-9604-A783CEE6B6EF}">
      <formula1>"YES,NO"</formula1>
    </dataValidation>
    <dataValidation type="list" allowBlank="1" showInputMessage="1" showErrorMessage="1" sqref="N1" xr:uid="{FE2C9C37-F1A8-4D0B-8111-02BBC56CAAC9}">
      <formula1>"Yes,No"</formula1>
    </dataValidation>
  </dataValidations>
  <pageMargins left="0.7" right="0.7" top="0.75" bottom="0.75" header="0.3" footer="0.3"/>
  <headerFooter>
    <oddFooter>&amp;C_x000D_&amp;1#&amp;"Calibri"&amp;7&amp;K000000 Classification: In-Confidence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281A-1D96-4E07-BD2A-B77D14A5E92D}">
  <dimension ref="A1:XEO12"/>
  <sheetViews>
    <sheetView tabSelected="1" workbookViewId="0">
      <pane ySplit="1" topLeftCell="A2" activePane="bottomLeft" state="frozen"/>
      <selection pane="bottomLeft" activeCell="A11" sqref="A11:K12"/>
    </sheetView>
  </sheetViews>
  <sheetFormatPr defaultRowHeight="15" x14ac:dyDescent="0.25"/>
  <cols>
    <col min="6" max="6" width="28.42578125" customWidth="1"/>
    <col min="7" max="7" width="20.28515625" customWidth="1"/>
    <col min="9" max="9" width="13.7109375" customWidth="1"/>
    <col min="10" max="10" width="15.85546875" customWidth="1"/>
    <col min="11" max="11" width="15.7109375" customWidth="1"/>
    <col min="12" max="12" width="13.28515625" customWidth="1"/>
    <col min="14" max="14" width="20.5703125" customWidth="1"/>
    <col min="15" max="15" width="18.42578125" customWidth="1"/>
  </cols>
  <sheetData>
    <row r="1" spans="1:1009 1025:2033 2049:3057 3073:4081 4097:5105 5121:6129 6145:7153 7169:8177 8193:9201 9217:10225 10241:11249 11265:12273 12289:13297 13313:14321 14337:15345 15361:16369" s="7" customFormat="1" ht="100.5" customHeight="1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009 1025:2033 2049:3057 3073:4081 4097:5105 5121:6129 6145:7153 7169:8177 8193:9201 9217:10225 10241:11249 11265:12273 12289:13297 13313:14321 14337:15345 15361:16369" s="6" customFormat="1" ht="102" customHeight="1" x14ac:dyDescent="0.25">
      <c r="A2" s="2" t="s">
        <v>10</v>
      </c>
      <c r="B2" s="3" t="s">
        <v>11</v>
      </c>
      <c r="C2" s="3" t="s">
        <v>9</v>
      </c>
      <c r="D2" s="3" t="s">
        <v>0</v>
      </c>
      <c r="E2" s="3" t="s">
        <v>1</v>
      </c>
      <c r="F2" s="3" t="s">
        <v>16</v>
      </c>
      <c r="G2" s="3" t="s">
        <v>17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4" t="s">
        <v>14</v>
      </c>
      <c r="O2" s="3" t="s">
        <v>15</v>
      </c>
      <c r="P2" s="3" t="s">
        <v>8</v>
      </c>
      <c r="Q2" s="5"/>
      <c r="AG2" s="5"/>
      <c r="AW2" s="5"/>
      <c r="BM2" s="5"/>
      <c r="CC2" s="5"/>
      <c r="CS2" s="5"/>
      <c r="DI2" s="5"/>
      <c r="DY2" s="5"/>
      <c r="EO2" s="5"/>
      <c r="FE2" s="5"/>
      <c r="FU2" s="5"/>
      <c r="GK2" s="5"/>
      <c r="HA2" s="5"/>
      <c r="HQ2" s="5"/>
      <c r="IG2" s="5"/>
      <c r="IW2" s="5"/>
      <c r="JM2" s="5"/>
      <c r="KC2" s="5"/>
      <c r="KS2" s="5"/>
      <c r="LI2" s="5"/>
      <c r="LY2" s="5"/>
      <c r="MO2" s="5"/>
      <c r="NE2" s="5"/>
      <c r="NU2" s="5"/>
      <c r="OK2" s="5"/>
      <c r="PA2" s="5"/>
      <c r="PQ2" s="5"/>
      <c r="QG2" s="5"/>
      <c r="QW2" s="5"/>
      <c r="RM2" s="5"/>
      <c r="SC2" s="5"/>
      <c r="SS2" s="5"/>
      <c r="TI2" s="5"/>
      <c r="TY2" s="5"/>
      <c r="UO2" s="5"/>
      <c r="VE2" s="5"/>
      <c r="VU2" s="5"/>
      <c r="WK2" s="5"/>
      <c r="XA2" s="5"/>
      <c r="XQ2" s="5"/>
      <c r="YG2" s="5"/>
      <c r="YW2" s="5"/>
      <c r="ZM2" s="5"/>
      <c r="AAC2" s="5"/>
      <c r="AAS2" s="5"/>
      <c r="ABI2" s="5"/>
      <c r="ABY2" s="5"/>
      <c r="ACO2" s="5"/>
      <c r="ADE2" s="5"/>
      <c r="ADU2" s="5"/>
      <c r="AEK2" s="5"/>
      <c r="AFA2" s="5"/>
      <c r="AFQ2" s="5"/>
      <c r="AGG2" s="5"/>
      <c r="AGW2" s="5"/>
      <c r="AHM2" s="5"/>
      <c r="AIC2" s="5"/>
      <c r="AIS2" s="5"/>
      <c r="AJI2" s="5"/>
      <c r="AJY2" s="5"/>
      <c r="AKO2" s="5"/>
      <c r="ALE2" s="5"/>
      <c r="ALU2" s="5"/>
      <c r="AMK2" s="5"/>
      <c r="ANA2" s="5"/>
      <c r="ANQ2" s="5"/>
      <c r="AOG2" s="5"/>
      <c r="AOW2" s="5"/>
      <c r="APM2" s="5"/>
      <c r="AQC2" s="5"/>
      <c r="AQS2" s="5"/>
      <c r="ARI2" s="5"/>
      <c r="ARY2" s="5"/>
      <c r="ASO2" s="5"/>
      <c r="ATE2" s="5"/>
      <c r="ATU2" s="5"/>
      <c r="AUK2" s="5"/>
      <c r="AVA2" s="5"/>
      <c r="AVQ2" s="5"/>
      <c r="AWG2" s="5"/>
      <c r="AWW2" s="5"/>
      <c r="AXM2" s="5"/>
      <c r="AYC2" s="5"/>
      <c r="AYS2" s="5"/>
      <c r="AZI2" s="5"/>
      <c r="AZY2" s="5"/>
      <c r="BAO2" s="5"/>
      <c r="BBE2" s="5"/>
      <c r="BBU2" s="5"/>
      <c r="BCK2" s="5"/>
      <c r="BDA2" s="5"/>
      <c r="BDQ2" s="5"/>
      <c r="BEG2" s="5"/>
      <c r="BEW2" s="5"/>
      <c r="BFM2" s="5"/>
      <c r="BGC2" s="5"/>
      <c r="BGS2" s="5"/>
      <c r="BHI2" s="5"/>
      <c r="BHY2" s="5"/>
      <c r="BIO2" s="5"/>
      <c r="BJE2" s="5"/>
      <c r="BJU2" s="5"/>
      <c r="BKK2" s="5"/>
      <c r="BLA2" s="5"/>
      <c r="BLQ2" s="5"/>
      <c r="BMG2" s="5"/>
      <c r="BMW2" s="5"/>
      <c r="BNM2" s="5"/>
      <c r="BOC2" s="5"/>
      <c r="BOS2" s="5"/>
      <c r="BPI2" s="5"/>
      <c r="BPY2" s="5"/>
      <c r="BQO2" s="5"/>
      <c r="BRE2" s="5"/>
      <c r="BRU2" s="5"/>
      <c r="BSK2" s="5"/>
      <c r="BTA2" s="5"/>
      <c r="BTQ2" s="5"/>
      <c r="BUG2" s="5"/>
      <c r="BUW2" s="5"/>
      <c r="BVM2" s="5"/>
      <c r="BWC2" s="5"/>
      <c r="BWS2" s="5"/>
      <c r="BXI2" s="5"/>
      <c r="BXY2" s="5"/>
      <c r="BYO2" s="5"/>
      <c r="BZE2" s="5"/>
      <c r="BZU2" s="5"/>
      <c r="CAK2" s="5"/>
      <c r="CBA2" s="5"/>
      <c r="CBQ2" s="5"/>
      <c r="CCG2" s="5"/>
      <c r="CCW2" s="5"/>
      <c r="CDM2" s="5"/>
      <c r="CEC2" s="5"/>
      <c r="CES2" s="5"/>
      <c r="CFI2" s="5"/>
      <c r="CFY2" s="5"/>
      <c r="CGO2" s="5"/>
      <c r="CHE2" s="5"/>
      <c r="CHU2" s="5"/>
      <c r="CIK2" s="5"/>
      <c r="CJA2" s="5"/>
      <c r="CJQ2" s="5"/>
      <c r="CKG2" s="5"/>
      <c r="CKW2" s="5"/>
      <c r="CLM2" s="5"/>
      <c r="CMC2" s="5"/>
      <c r="CMS2" s="5"/>
      <c r="CNI2" s="5"/>
      <c r="CNY2" s="5"/>
      <c r="COO2" s="5"/>
      <c r="CPE2" s="5"/>
      <c r="CPU2" s="5"/>
      <c r="CQK2" s="5"/>
      <c r="CRA2" s="5"/>
      <c r="CRQ2" s="5"/>
      <c r="CSG2" s="5"/>
      <c r="CSW2" s="5"/>
      <c r="CTM2" s="5"/>
      <c r="CUC2" s="5"/>
      <c r="CUS2" s="5"/>
      <c r="CVI2" s="5"/>
      <c r="CVY2" s="5"/>
      <c r="CWO2" s="5"/>
      <c r="CXE2" s="5"/>
      <c r="CXU2" s="5"/>
      <c r="CYK2" s="5"/>
      <c r="CZA2" s="5"/>
      <c r="CZQ2" s="5"/>
      <c r="DAG2" s="5"/>
      <c r="DAW2" s="5"/>
      <c r="DBM2" s="5"/>
      <c r="DCC2" s="5"/>
      <c r="DCS2" s="5"/>
      <c r="DDI2" s="5"/>
      <c r="DDY2" s="5"/>
      <c r="DEO2" s="5"/>
      <c r="DFE2" s="5"/>
      <c r="DFU2" s="5"/>
      <c r="DGK2" s="5"/>
      <c r="DHA2" s="5"/>
      <c r="DHQ2" s="5"/>
      <c r="DIG2" s="5"/>
      <c r="DIW2" s="5"/>
      <c r="DJM2" s="5"/>
      <c r="DKC2" s="5"/>
      <c r="DKS2" s="5"/>
      <c r="DLI2" s="5"/>
      <c r="DLY2" s="5"/>
      <c r="DMO2" s="5"/>
      <c r="DNE2" s="5"/>
      <c r="DNU2" s="5"/>
      <c r="DOK2" s="5"/>
      <c r="DPA2" s="5"/>
      <c r="DPQ2" s="5"/>
      <c r="DQG2" s="5"/>
      <c r="DQW2" s="5"/>
      <c r="DRM2" s="5"/>
      <c r="DSC2" s="5"/>
      <c r="DSS2" s="5"/>
      <c r="DTI2" s="5"/>
      <c r="DTY2" s="5"/>
      <c r="DUO2" s="5"/>
      <c r="DVE2" s="5"/>
      <c r="DVU2" s="5"/>
      <c r="DWK2" s="5"/>
      <c r="DXA2" s="5"/>
      <c r="DXQ2" s="5"/>
      <c r="DYG2" s="5"/>
      <c r="DYW2" s="5"/>
      <c r="DZM2" s="5"/>
      <c r="EAC2" s="5"/>
      <c r="EAS2" s="5"/>
      <c r="EBI2" s="5"/>
      <c r="EBY2" s="5"/>
      <c r="ECO2" s="5"/>
      <c r="EDE2" s="5"/>
      <c r="EDU2" s="5"/>
      <c r="EEK2" s="5"/>
      <c r="EFA2" s="5"/>
      <c r="EFQ2" s="5"/>
      <c r="EGG2" s="5"/>
      <c r="EGW2" s="5"/>
      <c r="EHM2" s="5"/>
      <c r="EIC2" s="5"/>
      <c r="EIS2" s="5"/>
      <c r="EJI2" s="5"/>
      <c r="EJY2" s="5"/>
      <c r="EKO2" s="5"/>
      <c r="ELE2" s="5"/>
      <c r="ELU2" s="5"/>
      <c r="EMK2" s="5"/>
      <c r="ENA2" s="5"/>
      <c r="ENQ2" s="5"/>
      <c r="EOG2" s="5"/>
      <c r="EOW2" s="5"/>
      <c r="EPM2" s="5"/>
      <c r="EQC2" s="5"/>
      <c r="EQS2" s="5"/>
      <c r="ERI2" s="5"/>
      <c r="ERY2" s="5"/>
      <c r="ESO2" s="5"/>
      <c r="ETE2" s="5"/>
      <c r="ETU2" s="5"/>
      <c r="EUK2" s="5"/>
      <c r="EVA2" s="5"/>
      <c r="EVQ2" s="5"/>
      <c r="EWG2" s="5"/>
      <c r="EWW2" s="5"/>
      <c r="EXM2" s="5"/>
      <c r="EYC2" s="5"/>
      <c r="EYS2" s="5"/>
      <c r="EZI2" s="5"/>
      <c r="EZY2" s="5"/>
      <c r="FAO2" s="5"/>
      <c r="FBE2" s="5"/>
      <c r="FBU2" s="5"/>
      <c r="FCK2" s="5"/>
      <c r="FDA2" s="5"/>
      <c r="FDQ2" s="5"/>
      <c r="FEG2" s="5"/>
      <c r="FEW2" s="5"/>
      <c r="FFM2" s="5"/>
      <c r="FGC2" s="5"/>
      <c r="FGS2" s="5"/>
      <c r="FHI2" s="5"/>
      <c r="FHY2" s="5"/>
      <c r="FIO2" s="5"/>
      <c r="FJE2" s="5"/>
      <c r="FJU2" s="5"/>
      <c r="FKK2" s="5"/>
      <c r="FLA2" s="5"/>
      <c r="FLQ2" s="5"/>
      <c r="FMG2" s="5"/>
      <c r="FMW2" s="5"/>
      <c r="FNM2" s="5"/>
      <c r="FOC2" s="5"/>
      <c r="FOS2" s="5"/>
      <c r="FPI2" s="5"/>
      <c r="FPY2" s="5"/>
      <c r="FQO2" s="5"/>
      <c r="FRE2" s="5"/>
      <c r="FRU2" s="5"/>
      <c r="FSK2" s="5"/>
      <c r="FTA2" s="5"/>
      <c r="FTQ2" s="5"/>
      <c r="FUG2" s="5"/>
      <c r="FUW2" s="5"/>
      <c r="FVM2" s="5"/>
      <c r="FWC2" s="5"/>
      <c r="FWS2" s="5"/>
      <c r="FXI2" s="5"/>
      <c r="FXY2" s="5"/>
      <c r="FYO2" s="5"/>
      <c r="FZE2" s="5"/>
      <c r="FZU2" s="5"/>
      <c r="GAK2" s="5"/>
      <c r="GBA2" s="5"/>
      <c r="GBQ2" s="5"/>
      <c r="GCG2" s="5"/>
      <c r="GCW2" s="5"/>
      <c r="GDM2" s="5"/>
      <c r="GEC2" s="5"/>
      <c r="GES2" s="5"/>
      <c r="GFI2" s="5"/>
      <c r="GFY2" s="5"/>
      <c r="GGO2" s="5"/>
      <c r="GHE2" s="5"/>
      <c r="GHU2" s="5"/>
      <c r="GIK2" s="5"/>
      <c r="GJA2" s="5"/>
      <c r="GJQ2" s="5"/>
      <c r="GKG2" s="5"/>
      <c r="GKW2" s="5"/>
      <c r="GLM2" s="5"/>
      <c r="GMC2" s="5"/>
      <c r="GMS2" s="5"/>
      <c r="GNI2" s="5"/>
      <c r="GNY2" s="5"/>
      <c r="GOO2" s="5"/>
      <c r="GPE2" s="5"/>
      <c r="GPU2" s="5"/>
      <c r="GQK2" s="5"/>
      <c r="GRA2" s="5"/>
      <c r="GRQ2" s="5"/>
      <c r="GSG2" s="5"/>
      <c r="GSW2" s="5"/>
      <c r="GTM2" s="5"/>
      <c r="GUC2" s="5"/>
      <c r="GUS2" s="5"/>
      <c r="GVI2" s="5"/>
      <c r="GVY2" s="5"/>
      <c r="GWO2" s="5"/>
      <c r="GXE2" s="5"/>
      <c r="GXU2" s="5"/>
      <c r="GYK2" s="5"/>
      <c r="GZA2" s="5"/>
      <c r="GZQ2" s="5"/>
      <c r="HAG2" s="5"/>
      <c r="HAW2" s="5"/>
      <c r="HBM2" s="5"/>
      <c r="HCC2" s="5"/>
      <c r="HCS2" s="5"/>
      <c r="HDI2" s="5"/>
      <c r="HDY2" s="5"/>
      <c r="HEO2" s="5"/>
      <c r="HFE2" s="5"/>
      <c r="HFU2" s="5"/>
      <c r="HGK2" s="5"/>
      <c r="HHA2" s="5"/>
      <c r="HHQ2" s="5"/>
      <c r="HIG2" s="5"/>
      <c r="HIW2" s="5"/>
      <c r="HJM2" s="5"/>
      <c r="HKC2" s="5"/>
      <c r="HKS2" s="5"/>
      <c r="HLI2" s="5"/>
      <c r="HLY2" s="5"/>
      <c r="HMO2" s="5"/>
      <c r="HNE2" s="5"/>
      <c r="HNU2" s="5"/>
      <c r="HOK2" s="5"/>
      <c r="HPA2" s="5"/>
      <c r="HPQ2" s="5"/>
      <c r="HQG2" s="5"/>
      <c r="HQW2" s="5"/>
      <c r="HRM2" s="5"/>
      <c r="HSC2" s="5"/>
      <c r="HSS2" s="5"/>
      <c r="HTI2" s="5"/>
      <c r="HTY2" s="5"/>
      <c r="HUO2" s="5"/>
      <c r="HVE2" s="5"/>
      <c r="HVU2" s="5"/>
      <c r="HWK2" s="5"/>
      <c r="HXA2" s="5"/>
      <c r="HXQ2" s="5"/>
      <c r="HYG2" s="5"/>
      <c r="HYW2" s="5"/>
      <c r="HZM2" s="5"/>
      <c r="IAC2" s="5"/>
      <c r="IAS2" s="5"/>
      <c r="IBI2" s="5"/>
      <c r="IBY2" s="5"/>
      <c r="ICO2" s="5"/>
      <c r="IDE2" s="5"/>
      <c r="IDU2" s="5"/>
      <c r="IEK2" s="5"/>
      <c r="IFA2" s="5"/>
      <c r="IFQ2" s="5"/>
      <c r="IGG2" s="5"/>
      <c r="IGW2" s="5"/>
      <c r="IHM2" s="5"/>
      <c r="IIC2" s="5"/>
      <c r="IIS2" s="5"/>
      <c r="IJI2" s="5"/>
      <c r="IJY2" s="5"/>
      <c r="IKO2" s="5"/>
      <c r="ILE2" s="5"/>
      <c r="ILU2" s="5"/>
      <c r="IMK2" s="5"/>
      <c r="INA2" s="5"/>
      <c r="INQ2" s="5"/>
      <c r="IOG2" s="5"/>
      <c r="IOW2" s="5"/>
      <c r="IPM2" s="5"/>
      <c r="IQC2" s="5"/>
      <c r="IQS2" s="5"/>
      <c r="IRI2" s="5"/>
      <c r="IRY2" s="5"/>
      <c r="ISO2" s="5"/>
      <c r="ITE2" s="5"/>
      <c r="ITU2" s="5"/>
      <c r="IUK2" s="5"/>
      <c r="IVA2" s="5"/>
      <c r="IVQ2" s="5"/>
      <c r="IWG2" s="5"/>
      <c r="IWW2" s="5"/>
      <c r="IXM2" s="5"/>
      <c r="IYC2" s="5"/>
      <c r="IYS2" s="5"/>
      <c r="IZI2" s="5"/>
      <c r="IZY2" s="5"/>
      <c r="JAO2" s="5"/>
      <c r="JBE2" s="5"/>
      <c r="JBU2" s="5"/>
      <c r="JCK2" s="5"/>
      <c r="JDA2" s="5"/>
      <c r="JDQ2" s="5"/>
      <c r="JEG2" s="5"/>
      <c r="JEW2" s="5"/>
      <c r="JFM2" s="5"/>
      <c r="JGC2" s="5"/>
      <c r="JGS2" s="5"/>
      <c r="JHI2" s="5"/>
      <c r="JHY2" s="5"/>
      <c r="JIO2" s="5"/>
      <c r="JJE2" s="5"/>
      <c r="JJU2" s="5"/>
      <c r="JKK2" s="5"/>
      <c r="JLA2" s="5"/>
      <c r="JLQ2" s="5"/>
      <c r="JMG2" s="5"/>
      <c r="JMW2" s="5"/>
      <c r="JNM2" s="5"/>
      <c r="JOC2" s="5"/>
      <c r="JOS2" s="5"/>
      <c r="JPI2" s="5"/>
      <c r="JPY2" s="5"/>
      <c r="JQO2" s="5"/>
      <c r="JRE2" s="5"/>
      <c r="JRU2" s="5"/>
      <c r="JSK2" s="5"/>
      <c r="JTA2" s="5"/>
      <c r="JTQ2" s="5"/>
      <c r="JUG2" s="5"/>
      <c r="JUW2" s="5"/>
      <c r="JVM2" s="5"/>
      <c r="JWC2" s="5"/>
      <c r="JWS2" s="5"/>
      <c r="JXI2" s="5"/>
      <c r="JXY2" s="5"/>
      <c r="JYO2" s="5"/>
      <c r="JZE2" s="5"/>
      <c r="JZU2" s="5"/>
      <c r="KAK2" s="5"/>
      <c r="KBA2" s="5"/>
      <c r="KBQ2" s="5"/>
      <c r="KCG2" s="5"/>
      <c r="KCW2" s="5"/>
      <c r="KDM2" s="5"/>
      <c r="KEC2" s="5"/>
      <c r="KES2" s="5"/>
      <c r="KFI2" s="5"/>
      <c r="KFY2" s="5"/>
      <c r="KGO2" s="5"/>
      <c r="KHE2" s="5"/>
      <c r="KHU2" s="5"/>
      <c r="KIK2" s="5"/>
      <c r="KJA2" s="5"/>
      <c r="KJQ2" s="5"/>
      <c r="KKG2" s="5"/>
      <c r="KKW2" s="5"/>
      <c r="KLM2" s="5"/>
      <c r="KMC2" s="5"/>
      <c r="KMS2" s="5"/>
      <c r="KNI2" s="5"/>
      <c r="KNY2" s="5"/>
      <c r="KOO2" s="5"/>
      <c r="KPE2" s="5"/>
      <c r="KPU2" s="5"/>
      <c r="KQK2" s="5"/>
      <c r="KRA2" s="5"/>
      <c r="KRQ2" s="5"/>
      <c r="KSG2" s="5"/>
      <c r="KSW2" s="5"/>
      <c r="KTM2" s="5"/>
      <c r="KUC2" s="5"/>
      <c r="KUS2" s="5"/>
      <c r="KVI2" s="5"/>
      <c r="KVY2" s="5"/>
      <c r="KWO2" s="5"/>
      <c r="KXE2" s="5"/>
      <c r="KXU2" s="5"/>
      <c r="KYK2" s="5"/>
      <c r="KZA2" s="5"/>
      <c r="KZQ2" s="5"/>
      <c r="LAG2" s="5"/>
      <c r="LAW2" s="5"/>
      <c r="LBM2" s="5"/>
      <c r="LCC2" s="5"/>
      <c r="LCS2" s="5"/>
      <c r="LDI2" s="5"/>
      <c r="LDY2" s="5"/>
      <c r="LEO2" s="5"/>
      <c r="LFE2" s="5"/>
      <c r="LFU2" s="5"/>
      <c r="LGK2" s="5"/>
      <c r="LHA2" s="5"/>
      <c r="LHQ2" s="5"/>
      <c r="LIG2" s="5"/>
      <c r="LIW2" s="5"/>
      <c r="LJM2" s="5"/>
      <c r="LKC2" s="5"/>
      <c r="LKS2" s="5"/>
      <c r="LLI2" s="5"/>
      <c r="LLY2" s="5"/>
      <c r="LMO2" s="5"/>
      <c r="LNE2" s="5"/>
      <c r="LNU2" s="5"/>
      <c r="LOK2" s="5"/>
      <c r="LPA2" s="5"/>
      <c r="LPQ2" s="5"/>
      <c r="LQG2" s="5"/>
      <c r="LQW2" s="5"/>
      <c r="LRM2" s="5"/>
      <c r="LSC2" s="5"/>
      <c r="LSS2" s="5"/>
      <c r="LTI2" s="5"/>
      <c r="LTY2" s="5"/>
      <c r="LUO2" s="5"/>
      <c r="LVE2" s="5"/>
      <c r="LVU2" s="5"/>
      <c r="LWK2" s="5"/>
      <c r="LXA2" s="5"/>
      <c r="LXQ2" s="5"/>
      <c r="LYG2" s="5"/>
      <c r="LYW2" s="5"/>
      <c r="LZM2" s="5"/>
      <c r="MAC2" s="5"/>
      <c r="MAS2" s="5"/>
      <c r="MBI2" s="5"/>
      <c r="MBY2" s="5"/>
      <c r="MCO2" s="5"/>
      <c r="MDE2" s="5"/>
      <c r="MDU2" s="5"/>
      <c r="MEK2" s="5"/>
      <c r="MFA2" s="5"/>
      <c r="MFQ2" s="5"/>
      <c r="MGG2" s="5"/>
      <c r="MGW2" s="5"/>
      <c r="MHM2" s="5"/>
      <c r="MIC2" s="5"/>
      <c r="MIS2" s="5"/>
      <c r="MJI2" s="5"/>
      <c r="MJY2" s="5"/>
      <c r="MKO2" s="5"/>
      <c r="MLE2" s="5"/>
      <c r="MLU2" s="5"/>
      <c r="MMK2" s="5"/>
      <c r="MNA2" s="5"/>
      <c r="MNQ2" s="5"/>
      <c r="MOG2" s="5"/>
      <c r="MOW2" s="5"/>
      <c r="MPM2" s="5"/>
      <c r="MQC2" s="5"/>
      <c r="MQS2" s="5"/>
      <c r="MRI2" s="5"/>
      <c r="MRY2" s="5"/>
      <c r="MSO2" s="5"/>
      <c r="MTE2" s="5"/>
      <c r="MTU2" s="5"/>
      <c r="MUK2" s="5"/>
      <c r="MVA2" s="5"/>
      <c r="MVQ2" s="5"/>
      <c r="MWG2" s="5"/>
      <c r="MWW2" s="5"/>
      <c r="MXM2" s="5"/>
      <c r="MYC2" s="5"/>
      <c r="MYS2" s="5"/>
      <c r="MZI2" s="5"/>
      <c r="MZY2" s="5"/>
      <c r="NAO2" s="5"/>
      <c r="NBE2" s="5"/>
      <c r="NBU2" s="5"/>
      <c r="NCK2" s="5"/>
      <c r="NDA2" s="5"/>
      <c r="NDQ2" s="5"/>
      <c r="NEG2" s="5"/>
      <c r="NEW2" s="5"/>
      <c r="NFM2" s="5"/>
      <c r="NGC2" s="5"/>
      <c r="NGS2" s="5"/>
      <c r="NHI2" s="5"/>
      <c r="NHY2" s="5"/>
      <c r="NIO2" s="5"/>
      <c r="NJE2" s="5"/>
      <c r="NJU2" s="5"/>
      <c r="NKK2" s="5"/>
      <c r="NLA2" s="5"/>
      <c r="NLQ2" s="5"/>
      <c r="NMG2" s="5"/>
      <c r="NMW2" s="5"/>
      <c r="NNM2" s="5"/>
      <c r="NOC2" s="5"/>
      <c r="NOS2" s="5"/>
      <c r="NPI2" s="5"/>
      <c r="NPY2" s="5"/>
      <c r="NQO2" s="5"/>
      <c r="NRE2" s="5"/>
      <c r="NRU2" s="5"/>
      <c r="NSK2" s="5"/>
      <c r="NTA2" s="5"/>
      <c r="NTQ2" s="5"/>
      <c r="NUG2" s="5"/>
      <c r="NUW2" s="5"/>
      <c r="NVM2" s="5"/>
      <c r="NWC2" s="5"/>
      <c r="NWS2" s="5"/>
      <c r="NXI2" s="5"/>
      <c r="NXY2" s="5"/>
      <c r="NYO2" s="5"/>
      <c r="NZE2" s="5"/>
      <c r="NZU2" s="5"/>
      <c r="OAK2" s="5"/>
      <c r="OBA2" s="5"/>
      <c r="OBQ2" s="5"/>
      <c r="OCG2" s="5"/>
      <c r="OCW2" s="5"/>
      <c r="ODM2" s="5"/>
      <c r="OEC2" s="5"/>
      <c r="OES2" s="5"/>
      <c r="OFI2" s="5"/>
      <c r="OFY2" s="5"/>
      <c r="OGO2" s="5"/>
      <c r="OHE2" s="5"/>
      <c r="OHU2" s="5"/>
      <c r="OIK2" s="5"/>
      <c r="OJA2" s="5"/>
      <c r="OJQ2" s="5"/>
      <c r="OKG2" s="5"/>
      <c r="OKW2" s="5"/>
      <c r="OLM2" s="5"/>
      <c r="OMC2" s="5"/>
      <c r="OMS2" s="5"/>
      <c r="ONI2" s="5"/>
      <c r="ONY2" s="5"/>
      <c r="OOO2" s="5"/>
      <c r="OPE2" s="5"/>
      <c r="OPU2" s="5"/>
      <c r="OQK2" s="5"/>
      <c r="ORA2" s="5"/>
      <c r="ORQ2" s="5"/>
      <c r="OSG2" s="5"/>
      <c r="OSW2" s="5"/>
      <c r="OTM2" s="5"/>
      <c r="OUC2" s="5"/>
      <c r="OUS2" s="5"/>
      <c r="OVI2" s="5"/>
      <c r="OVY2" s="5"/>
      <c r="OWO2" s="5"/>
      <c r="OXE2" s="5"/>
      <c r="OXU2" s="5"/>
      <c r="OYK2" s="5"/>
      <c r="OZA2" s="5"/>
      <c r="OZQ2" s="5"/>
      <c r="PAG2" s="5"/>
      <c r="PAW2" s="5"/>
      <c r="PBM2" s="5"/>
      <c r="PCC2" s="5"/>
      <c r="PCS2" s="5"/>
      <c r="PDI2" s="5"/>
      <c r="PDY2" s="5"/>
      <c r="PEO2" s="5"/>
      <c r="PFE2" s="5"/>
      <c r="PFU2" s="5"/>
      <c r="PGK2" s="5"/>
      <c r="PHA2" s="5"/>
      <c r="PHQ2" s="5"/>
      <c r="PIG2" s="5"/>
      <c r="PIW2" s="5"/>
      <c r="PJM2" s="5"/>
      <c r="PKC2" s="5"/>
      <c r="PKS2" s="5"/>
      <c r="PLI2" s="5"/>
      <c r="PLY2" s="5"/>
      <c r="PMO2" s="5"/>
      <c r="PNE2" s="5"/>
      <c r="PNU2" s="5"/>
      <c r="POK2" s="5"/>
      <c r="PPA2" s="5"/>
      <c r="PPQ2" s="5"/>
      <c r="PQG2" s="5"/>
      <c r="PQW2" s="5"/>
      <c r="PRM2" s="5"/>
      <c r="PSC2" s="5"/>
      <c r="PSS2" s="5"/>
      <c r="PTI2" s="5"/>
      <c r="PTY2" s="5"/>
      <c r="PUO2" s="5"/>
      <c r="PVE2" s="5"/>
      <c r="PVU2" s="5"/>
      <c r="PWK2" s="5"/>
      <c r="PXA2" s="5"/>
      <c r="PXQ2" s="5"/>
      <c r="PYG2" s="5"/>
      <c r="PYW2" s="5"/>
      <c r="PZM2" s="5"/>
      <c r="QAC2" s="5"/>
      <c r="QAS2" s="5"/>
      <c r="QBI2" s="5"/>
      <c r="QBY2" s="5"/>
      <c r="QCO2" s="5"/>
      <c r="QDE2" s="5"/>
      <c r="QDU2" s="5"/>
      <c r="QEK2" s="5"/>
      <c r="QFA2" s="5"/>
      <c r="QFQ2" s="5"/>
      <c r="QGG2" s="5"/>
      <c r="QGW2" s="5"/>
      <c r="QHM2" s="5"/>
      <c r="QIC2" s="5"/>
      <c r="QIS2" s="5"/>
      <c r="QJI2" s="5"/>
      <c r="QJY2" s="5"/>
      <c r="QKO2" s="5"/>
      <c r="QLE2" s="5"/>
      <c r="QLU2" s="5"/>
      <c r="QMK2" s="5"/>
      <c r="QNA2" s="5"/>
      <c r="QNQ2" s="5"/>
      <c r="QOG2" s="5"/>
      <c r="QOW2" s="5"/>
      <c r="QPM2" s="5"/>
      <c r="QQC2" s="5"/>
      <c r="QQS2" s="5"/>
      <c r="QRI2" s="5"/>
      <c r="QRY2" s="5"/>
      <c r="QSO2" s="5"/>
      <c r="QTE2" s="5"/>
      <c r="QTU2" s="5"/>
      <c r="QUK2" s="5"/>
      <c r="QVA2" s="5"/>
      <c r="QVQ2" s="5"/>
      <c r="QWG2" s="5"/>
      <c r="QWW2" s="5"/>
      <c r="QXM2" s="5"/>
      <c r="QYC2" s="5"/>
      <c r="QYS2" s="5"/>
      <c r="QZI2" s="5"/>
      <c r="QZY2" s="5"/>
      <c r="RAO2" s="5"/>
      <c r="RBE2" s="5"/>
      <c r="RBU2" s="5"/>
      <c r="RCK2" s="5"/>
      <c r="RDA2" s="5"/>
      <c r="RDQ2" s="5"/>
      <c r="REG2" s="5"/>
      <c r="REW2" s="5"/>
      <c r="RFM2" s="5"/>
      <c r="RGC2" s="5"/>
      <c r="RGS2" s="5"/>
      <c r="RHI2" s="5"/>
      <c r="RHY2" s="5"/>
      <c r="RIO2" s="5"/>
      <c r="RJE2" s="5"/>
      <c r="RJU2" s="5"/>
      <c r="RKK2" s="5"/>
      <c r="RLA2" s="5"/>
      <c r="RLQ2" s="5"/>
      <c r="RMG2" s="5"/>
      <c r="RMW2" s="5"/>
      <c r="RNM2" s="5"/>
      <c r="ROC2" s="5"/>
      <c r="ROS2" s="5"/>
      <c r="RPI2" s="5"/>
      <c r="RPY2" s="5"/>
      <c r="RQO2" s="5"/>
      <c r="RRE2" s="5"/>
      <c r="RRU2" s="5"/>
      <c r="RSK2" s="5"/>
      <c r="RTA2" s="5"/>
      <c r="RTQ2" s="5"/>
      <c r="RUG2" s="5"/>
      <c r="RUW2" s="5"/>
      <c r="RVM2" s="5"/>
      <c r="RWC2" s="5"/>
      <c r="RWS2" s="5"/>
      <c r="RXI2" s="5"/>
      <c r="RXY2" s="5"/>
      <c r="RYO2" s="5"/>
      <c r="RZE2" s="5"/>
      <c r="RZU2" s="5"/>
      <c r="SAK2" s="5"/>
      <c r="SBA2" s="5"/>
      <c r="SBQ2" s="5"/>
      <c r="SCG2" s="5"/>
      <c r="SCW2" s="5"/>
      <c r="SDM2" s="5"/>
      <c r="SEC2" s="5"/>
      <c r="SES2" s="5"/>
      <c r="SFI2" s="5"/>
      <c r="SFY2" s="5"/>
      <c r="SGO2" s="5"/>
      <c r="SHE2" s="5"/>
      <c r="SHU2" s="5"/>
      <c r="SIK2" s="5"/>
      <c r="SJA2" s="5"/>
      <c r="SJQ2" s="5"/>
      <c r="SKG2" s="5"/>
      <c r="SKW2" s="5"/>
      <c r="SLM2" s="5"/>
      <c r="SMC2" s="5"/>
      <c r="SMS2" s="5"/>
      <c r="SNI2" s="5"/>
      <c r="SNY2" s="5"/>
      <c r="SOO2" s="5"/>
      <c r="SPE2" s="5"/>
      <c r="SPU2" s="5"/>
      <c r="SQK2" s="5"/>
      <c r="SRA2" s="5"/>
      <c r="SRQ2" s="5"/>
      <c r="SSG2" s="5"/>
      <c r="SSW2" s="5"/>
      <c r="STM2" s="5"/>
      <c r="SUC2" s="5"/>
      <c r="SUS2" s="5"/>
      <c r="SVI2" s="5"/>
      <c r="SVY2" s="5"/>
      <c r="SWO2" s="5"/>
      <c r="SXE2" s="5"/>
      <c r="SXU2" s="5"/>
      <c r="SYK2" s="5"/>
      <c r="SZA2" s="5"/>
      <c r="SZQ2" s="5"/>
      <c r="TAG2" s="5"/>
      <c r="TAW2" s="5"/>
      <c r="TBM2" s="5"/>
      <c r="TCC2" s="5"/>
      <c r="TCS2" s="5"/>
      <c r="TDI2" s="5"/>
      <c r="TDY2" s="5"/>
      <c r="TEO2" s="5"/>
      <c r="TFE2" s="5"/>
      <c r="TFU2" s="5"/>
      <c r="TGK2" s="5"/>
      <c r="THA2" s="5"/>
      <c r="THQ2" s="5"/>
      <c r="TIG2" s="5"/>
      <c r="TIW2" s="5"/>
      <c r="TJM2" s="5"/>
      <c r="TKC2" s="5"/>
      <c r="TKS2" s="5"/>
      <c r="TLI2" s="5"/>
      <c r="TLY2" s="5"/>
      <c r="TMO2" s="5"/>
      <c r="TNE2" s="5"/>
      <c r="TNU2" s="5"/>
      <c r="TOK2" s="5"/>
      <c r="TPA2" s="5"/>
      <c r="TPQ2" s="5"/>
      <c r="TQG2" s="5"/>
      <c r="TQW2" s="5"/>
      <c r="TRM2" s="5"/>
      <c r="TSC2" s="5"/>
      <c r="TSS2" s="5"/>
      <c r="TTI2" s="5"/>
      <c r="TTY2" s="5"/>
      <c r="TUO2" s="5"/>
      <c r="TVE2" s="5"/>
      <c r="TVU2" s="5"/>
      <c r="TWK2" s="5"/>
      <c r="TXA2" s="5"/>
      <c r="TXQ2" s="5"/>
      <c r="TYG2" s="5"/>
      <c r="TYW2" s="5"/>
      <c r="TZM2" s="5"/>
      <c r="UAC2" s="5"/>
      <c r="UAS2" s="5"/>
      <c r="UBI2" s="5"/>
      <c r="UBY2" s="5"/>
      <c r="UCO2" s="5"/>
      <c r="UDE2" s="5"/>
      <c r="UDU2" s="5"/>
      <c r="UEK2" s="5"/>
      <c r="UFA2" s="5"/>
      <c r="UFQ2" s="5"/>
      <c r="UGG2" s="5"/>
      <c r="UGW2" s="5"/>
      <c r="UHM2" s="5"/>
      <c r="UIC2" s="5"/>
      <c r="UIS2" s="5"/>
      <c r="UJI2" s="5"/>
      <c r="UJY2" s="5"/>
      <c r="UKO2" s="5"/>
      <c r="ULE2" s="5"/>
      <c r="ULU2" s="5"/>
      <c r="UMK2" s="5"/>
      <c r="UNA2" s="5"/>
      <c r="UNQ2" s="5"/>
      <c r="UOG2" s="5"/>
      <c r="UOW2" s="5"/>
      <c r="UPM2" s="5"/>
      <c r="UQC2" s="5"/>
      <c r="UQS2" s="5"/>
      <c r="URI2" s="5"/>
      <c r="URY2" s="5"/>
      <c r="USO2" s="5"/>
      <c r="UTE2" s="5"/>
      <c r="UTU2" s="5"/>
      <c r="UUK2" s="5"/>
      <c r="UVA2" s="5"/>
      <c r="UVQ2" s="5"/>
      <c r="UWG2" s="5"/>
      <c r="UWW2" s="5"/>
      <c r="UXM2" s="5"/>
      <c r="UYC2" s="5"/>
      <c r="UYS2" s="5"/>
      <c r="UZI2" s="5"/>
      <c r="UZY2" s="5"/>
      <c r="VAO2" s="5"/>
      <c r="VBE2" s="5"/>
      <c r="VBU2" s="5"/>
      <c r="VCK2" s="5"/>
      <c r="VDA2" s="5"/>
      <c r="VDQ2" s="5"/>
      <c r="VEG2" s="5"/>
      <c r="VEW2" s="5"/>
      <c r="VFM2" s="5"/>
      <c r="VGC2" s="5"/>
      <c r="VGS2" s="5"/>
      <c r="VHI2" s="5"/>
      <c r="VHY2" s="5"/>
      <c r="VIO2" s="5"/>
      <c r="VJE2" s="5"/>
      <c r="VJU2" s="5"/>
      <c r="VKK2" s="5"/>
      <c r="VLA2" s="5"/>
      <c r="VLQ2" s="5"/>
      <c r="VMG2" s="5"/>
      <c r="VMW2" s="5"/>
      <c r="VNM2" s="5"/>
      <c r="VOC2" s="5"/>
      <c r="VOS2" s="5"/>
      <c r="VPI2" s="5"/>
      <c r="VPY2" s="5"/>
      <c r="VQO2" s="5"/>
      <c r="VRE2" s="5"/>
      <c r="VRU2" s="5"/>
      <c r="VSK2" s="5"/>
      <c r="VTA2" s="5"/>
      <c r="VTQ2" s="5"/>
      <c r="VUG2" s="5"/>
      <c r="VUW2" s="5"/>
      <c r="VVM2" s="5"/>
      <c r="VWC2" s="5"/>
      <c r="VWS2" s="5"/>
      <c r="VXI2" s="5"/>
      <c r="VXY2" s="5"/>
      <c r="VYO2" s="5"/>
      <c r="VZE2" s="5"/>
      <c r="VZU2" s="5"/>
      <c r="WAK2" s="5"/>
      <c r="WBA2" s="5"/>
      <c r="WBQ2" s="5"/>
      <c r="WCG2" s="5"/>
      <c r="WCW2" s="5"/>
      <c r="WDM2" s="5"/>
      <c r="WEC2" s="5"/>
      <c r="WES2" s="5"/>
      <c r="WFI2" s="5"/>
      <c r="WFY2" s="5"/>
      <c r="WGO2" s="5"/>
      <c r="WHE2" s="5"/>
      <c r="WHU2" s="5"/>
      <c r="WIK2" s="5"/>
      <c r="WJA2" s="5"/>
      <c r="WJQ2" s="5"/>
      <c r="WKG2" s="5"/>
      <c r="WKW2" s="5"/>
      <c r="WLM2" s="5"/>
      <c r="WMC2" s="5"/>
      <c r="WMS2" s="5"/>
      <c r="WNI2" s="5"/>
      <c r="WNY2" s="5"/>
      <c r="WOO2" s="5"/>
      <c r="WPE2" s="5"/>
      <c r="WPU2" s="5"/>
      <c r="WQK2" s="5"/>
      <c r="WRA2" s="5"/>
      <c r="WRQ2" s="5"/>
      <c r="WSG2" s="5"/>
      <c r="WSW2" s="5"/>
      <c r="WTM2" s="5"/>
      <c r="WUC2" s="5"/>
      <c r="WUS2" s="5"/>
      <c r="WVI2" s="5"/>
      <c r="WVY2" s="5"/>
      <c r="WWO2" s="5"/>
      <c r="WXE2" s="5"/>
      <c r="WXU2" s="5"/>
      <c r="WYK2" s="5"/>
      <c r="WZA2" s="5"/>
      <c r="WZQ2" s="5"/>
      <c r="XAG2" s="5"/>
      <c r="XAW2" s="5"/>
      <c r="XBM2" s="5"/>
      <c r="XCC2" s="5"/>
      <c r="XCS2" s="5"/>
      <c r="XDI2" s="5"/>
      <c r="XDY2" s="5"/>
      <c r="XEO2" s="5"/>
    </row>
    <row r="3" spans="1:1009 1025:2033 2049:3057 3073:4081 4097:5105 5121:6129 6145:7153 7169:8177 8193:9201 9217:10225 10241:11249 11265:12273 12289:13297 13313:14321 14337:15345 15361:1636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009 1025:2033 2049:3057 3073:4081 4097:5105 5121:6129 6145:7153 7169:8177 8193:9201 9217:10225 10241:11249 11265:12273 12289:13297 13313:14321 14337:15345 15361:163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009 1025:2033 2049:3057 3073:4081 4097:5105 5121:6129 6145:7153 7169:8177 8193:9201 9217:10225 10241:11249 11265:12273 12289:13297 13313:14321 14337:15345 15361:1636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009 1025:2033 2049:3057 3073:4081 4097:5105 5121:6129 6145:7153 7169:8177 8193:9201 9217:10225 10241:11249 11265:12273 12289:13297 13313:14321 14337:15345 15361:1636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009 1025:2033 2049:3057 3073:4081 4097:5105 5121:6129 6145:7153 7169:8177 8193:9201 9217:10225 10241:11249 11265:12273 12289:13297 13313:14321 14337:15345 15361:1636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009 1025:2033 2049:3057 3073:4081 4097:5105 5121:6129 6145:7153 7169:8177 8193:9201 9217:10225 10241:11249 11265:12273 12289:13297 13313:14321 14337:15345 15361:1636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009 1025:2033 2049:3057 3073:4081 4097:5105 5121:6129 6145:7153 7169:8177 8193:9201 9217:10225 10241:11249 11265:12273 12289:13297 13313:14321 14337:15345 15361:1636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009 1025:2033 2049:3057 3073:4081 4097:5105 5121:6129 6145:7153 7169:8177 8193:9201 9217:10225 10241:11249 11265:12273 12289:13297 13313:14321 14337:15345 15361:1636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009 1025:2033 2049:3057 3073:4081 4097:5105 5121:6129 6145:7153 7169:8177 8193:9201 9217:10225 10241:11249 11265:12273 12289:13297 13313:14321 14337:15345 15361:16369" x14ac:dyDescent="0.25">
      <c r="A11" s="22" t="s">
        <v>25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009 1025:2033 2049:3057 3073:4081 4097:5105 5121:6129 6145:7153 7169:8177 8193:9201 9217:10225 10241:11249 11265:12273 12289:13297 13313:14321 14337:15345 15361:16369" ht="32.2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</sheetData>
  <mergeCells count="2">
    <mergeCell ref="A1:P1"/>
    <mergeCell ref="A11:K12"/>
  </mergeCells>
  <dataValidations count="2">
    <dataValidation type="list" allowBlank="1" showInputMessage="1" showErrorMessage="1" sqref="N2:O2 L2" xr:uid="{D5B6F2D8-7172-4391-BB6C-9BA33CD836E3}">
      <formula1>"YES,NO"</formula1>
    </dataValidation>
    <dataValidation type="list" allowBlank="1" showInputMessage="1" showErrorMessage="1" sqref="N1" xr:uid="{AFB3B00E-D850-4B0B-A160-1487FA6FDE9F}">
      <formula1>"Yes,No"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&amp;C_x000D_&amp;1#&amp;"Calibri"&amp;7&amp;K000000 Classification: In-Confidence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Primary</vt:lpstr>
      <vt:lpstr>Junior</vt:lpstr>
      <vt:lpstr>Senior</vt:lpstr>
      <vt:lpstr>Tertiary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Xiaolu Chen</dc:creator>
  <cp:lastModifiedBy>Xiaolu Chen</cp:lastModifiedBy>
  <dcterms:created xsi:type="dcterms:W3CDTF">2015-06-05T18:17:20Z</dcterms:created>
  <dcterms:modified xsi:type="dcterms:W3CDTF">2025-03-17T00:05:38Z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b2326c-f811-4ccc-abcb-1b955c303c2e_Enabled">
    <vt:lpwstr>true</vt:lpwstr>
  </property>
  <property fmtid="{D5CDD505-2E9C-101B-9397-08002B2CF9AE}" pid="3" name="MSIP_Label_d2b2326c-f811-4ccc-abcb-1b955c303c2e_SetDate">
    <vt:lpwstr>2025-03-16T20:53:47Z</vt:lpwstr>
  </property>
  <property fmtid="{D5CDD505-2E9C-101B-9397-08002B2CF9AE}" pid="4" name="MSIP_Label_d2b2326c-f811-4ccc-abcb-1b955c303c2e_Method">
    <vt:lpwstr>Standard</vt:lpwstr>
  </property>
  <property fmtid="{D5CDD505-2E9C-101B-9397-08002B2CF9AE}" pid="5" name="MSIP_Label_d2b2326c-f811-4ccc-abcb-1b955c303c2e_Name">
    <vt:lpwstr>In-Confidence</vt:lpwstr>
  </property>
  <property fmtid="{D5CDD505-2E9C-101B-9397-08002B2CF9AE}" pid="6" name="MSIP_Label_d2b2326c-f811-4ccc-abcb-1b955c303c2e_SiteId">
    <vt:lpwstr>dc781727-710e-4855-bc4c-690266a1b551</vt:lpwstr>
  </property>
  <property fmtid="{D5CDD505-2E9C-101B-9397-08002B2CF9AE}" pid="7" name="MSIP_Label_d2b2326c-f811-4ccc-abcb-1b955c303c2e_ActionId">
    <vt:lpwstr>253f1bb5-b9fd-416d-9836-7d91a49d1772</vt:lpwstr>
  </property>
  <property fmtid="{D5CDD505-2E9C-101B-9397-08002B2CF9AE}" pid="8" name="MSIP_Label_d2b2326c-f811-4ccc-abcb-1b955c303c2e_ContentBits">
    <vt:lpwstr>2</vt:lpwstr>
  </property>
  <property fmtid="{D5CDD505-2E9C-101B-9397-08002B2CF9AE}" pid="9" name="MSIP_Label_d2b2326c-f811-4ccc-abcb-1b955c303c2e_Tag">
    <vt:lpwstr>10, 3, 0, 1</vt:lpwstr>
  </property>
</Properties>
</file>